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ctrlProps/ctrlProp96.xml" ContentType="application/vnd.ms-excel.controlproperties+xml"/>
  <Override PartName="/xl/styles.xml" ContentType="application/vnd.openxmlformats-officedocument.spreadsheetml.styles+xml"/>
  <Override PartName="/xl/ctrlProps/ctrlProp38.xml" ContentType="application/vnd.ms-excel.controlproperti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92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74.xml" ContentType="application/vnd.ms-excel.controlproperties+xml"/>
  <Override PartName="/xl/ctrlProps/ctrlProp56.xml" ContentType="application/vnd.ms-excel.controlproperties+xml"/>
  <Default Extension="xml" ContentType="application/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103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101.xml" ContentType="application/vnd.ms-excel.controlproperties+xml"/>
  <Override PartName="/xl/ctrlProps/ctrlProp99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68.xml" ContentType="application/vnd.ms-excel.controlproperties+xml"/>
  <Override PartName="/xl/ctrlProps/ctrlProp79.xml" ContentType="application/vnd.ms-excel.controlproperties+xml"/>
  <Override PartName="/xl/ctrlProps/ctrlProp97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88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95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75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84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93.xml" ContentType="application/vnd.ms-excel.controlproperties+xml"/>
  <Override PartName="/xl/ctrlProps/ctrlProp46.xml" ContentType="application/vnd.ms-excel.controlproperties+xml"/>
  <Override PartName="/xl/ctrlProps/ctrlProp73.xml" ContentType="application/vnd.ms-excel.controlproperties+xml"/>
  <Override PartName="/xl/workbook.xml" ContentType="application/vnd.openxmlformats-officedocument.spreadsheetml.sheet.main+xml"/>
  <Override PartName="/xl/ctrlProps/ctrlProp44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82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xl/ctrlProps/ctrlProp62.xml" ContentType="application/vnd.ms-excel.controlproperties+xml"/>
  <Override PartName="/xl/ctrlProps/ctrlProp91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trlProps/ctrlProp104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3.xml" ContentType="application/vnd.ms-excel.controlproperties+xml"/>
  <Override PartName="/xl/ctrlProps/ctrlProp89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87.xml" ContentType="application/vnd.ms-excel.controlproperties+xml"/>
  <Override PartName="/xl/ctrlProps/ctrlProp69.xml" ContentType="application/vnd.ms-excel.controlproperties+xml"/>
  <Override PartName="/xl/theme/theme1.xml" ContentType="application/vnd.openxmlformats-officedocument.theme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47.xml" ContentType="application/vnd.ms-excel.controlproperties+xml"/>
  <Override PartName="/xl/ctrlProps/ctrlProp94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ctrlProps/ctrlProp90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80" windowHeight="11925"/>
  </bookViews>
  <sheets>
    <sheet name="Sheet1" sheetId="1" r:id="rId1"/>
    <sheet name="Sheet2" sheetId="2" r:id="rId2"/>
    <sheet name="Sheet3" sheetId="3" r:id="rId3"/>
  </sheets>
  <definedNames>
    <definedName name="±">Sheet2!$D$1:$D$3</definedName>
    <definedName name="Stage">Sheet2!$C$1:$C$6</definedName>
    <definedName name="われき">Sheet2!$F$1:$F$5</definedName>
    <definedName name="済み">Sheet2!$E$1:$E$3</definedName>
    <definedName name="男女">Sheet2!$A$1:$A$3</definedName>
    <definedName name="有無">Sheet2!$B$1:$B$3</definedName>
  </definedNames>
  <calcPr calcId="125725" refMode="R1C1"/>
</workbook>
</file>

<file path=xl/sharedStrings.xml><?xml version="1.0" encoding="utf-8"?>
<sst xmlns="http://schemas.openxmlformats.org/spreadsheetml/2006/main" count="285" uniqueCount="103">
  <si>
    <t>肝がん連携パス（医療者向け）</t>
    <rPh sb="0" eb="1">
      <t>カン</t>
    </rPh>
    <rPh sb="3" eb="5">
      <t>レンケイ</t>
    </rPh>
    <rPh sb="8" eb="10">
      <t>イリョウ</t>
    </rPh>
    <rPh sb="10" eb="11">
      <t>シャ</t>
    </rPh>
    <rPh sb="11" eb="12">
      <t>ム</t>
    </rPh>
    <phoneticPr fontId="1"/>
  </si>
  <si>
    <t>患者情報</t>
    <rPh sb="0" eb="2">
      <t>カンジャ</t>
    </rPh>
    <rPh sb="2" eb="4">
      <t>ジョウホウ</t>
    </rPh>
    <phoneticPr fontId="1"/>
  </si>
  <si>
    <t>カルテ番号</t>
    <rPh sb="3" eb="5">
      <t>バンゴウ</t>
    </rPh>
    <phoneticPr fontId="1"/>
  </si>
  <si>
    <t>患者氏名</t>
    <rPh sb="0" eb="2">
      <t>カンジャ</t>
    </rPh>
    <rPh sb="2" eb="4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</si>
  <si>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</si>
  <si>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</si>
  <si>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国保中央病院</t>
    <rPh sb="0" eb="2">
      <t>コクホ</t>
    </rPh>
    <rPh sb="2" eb="4">
      <t>チュウオウ</t>
    </rPh>
    <rPh sb="4" eb="6">
      <t>ビョウイン</t>
    </rPh>
    <phoneticPr fontId="1"/>
  </si>
  <si>
    <t>様</t>
    <rPh sb="0" eb="1">
      <t>サマ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</si>
  <si>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</si>
  <si>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</si>
  <si>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【退院時の状態】</t>
    <rPh sb="1" eb="3">
      <t>タイイン</t>
    </rPh>
    <rPh sb="3" eb="4">
      <t>ジ</t>
    </rPh>
    <rPh sb="5" eb="7">
      <t>ジョウタイ</t>
    </rPh>
    <phoneticPr fontId="1"/>
  </si>
  <si>
    <t>（</t>
    <phoneticPr fontId="1"/>
  </si>
  <si>
    <t>退院日</t>
    <rPh sb="0" eb="3">
      <t>タイインビ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</si>
  <si>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</si>
  <si>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</si>
  <si>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</si>
  <si>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）</t>
    <phoneticPr fontId="1"/>
  </si>
  <si>
    <t>今回の肝がんの状態</t>
    <rPh sb="0" eb="2">
      <t>コンカイ</t>
    </rPh>
    <rPh sb="3" eb="4">
      <t>カン</t>
    </rPh>
    <rPh sb="7" eb="9">
      <t>ジョウタイ</t>
    </rPh>
    <phoneticPr fontId="1"/>
  </si>
  <si>
    <t>最大径</t>
    <rPh sb="0" eb="2">
      <t>サイダイ</t>
    </rPh>
    <rPh sb="2" eb="3">
      <t>ケイ</t>
    </rPh>
    <phoneticPr fontId="1"/>
  </si>
  <si>
    <t>個　数</t>
    <rPh sb="0" eb="1">
      <t>コ</t>
    </rPh>
    <rPh sb="2" eb="3">
      <t>カズ</t>
    </rPh>
    <phoneticPr fontId="1"/>
  </si>
  <si>
    <t>脈管侵襲</t>
    <rPh sb="0" eb="1">
      <t>ミャク</t>
    </rPh>
    <rPh sb="1" eb="2">
      <t>クダ</t>
    </rPh>
    <rPh sb="2" eb="3">
      <t>シン</t>
    </rPh>
    <rPh sb="3" eb="4">
      <t>オソ</t>
    </rPh>
    <phoneticPr fontId="1"/>
  </si>
  <si>
    <t>肝外転移</t>
    <rPh sb="0" eb="1">
      <t>カン</t>
    </rPh>
    <rPh sb="1" eb="2">
      <t>ソト</t>
    </rPh>
    <rPh sb="2" eb="4">
      <t>テンイ</t>
    </rPh>
    <phoneticPr fontId="1"/>
  </si>
  <si>
    <t>Stage</t>
    <phoneticPr fontId="1"/>
  </si>
  <si>
    <t>ｃｍ</t>
    <phoneticPr fontId="1"/>
  </si>
  <si>
    <t>個</t>
    <rPh sb="0" eb="1">
      <t>コ</t>
    </rPh>
    <phoneticPr fontId="1"/>
  </si>
  <si>
    <t>今回の肝がんの治療</t>
    <rPh sb="0" eb="2">
      <t>コンカイ</t>
    </rPh>
    <rPh sb="3" eb="4">
      <t>カン</t>
    </rPh>
    <rPh sb="7" eb="9">
      <t>チリョウ</t>
    </rPh>
    <phoneticPr fontId="1"/>
  </si>
  <si>
    <t>検　査</t>
    <rPh sb="0" eb="1">
      <t>ケン</t>
    </rPh>
    <rPh sb="2" eb="3">
      <t>サ</t>
    </rPh>
    <phoneticPr fontId="1"/>
  </si>
  <si>
    <t>ＡＬＴ</t>
    <phoneticPr fontId="1"/>
  </si>
  <si>
    <t>Ａｌｂ</t>
    <phoneticPr fontId="1"/>
  </si>
  <si>
    <t>Ｔ－Ｂｉｌ</t>
    <phoneticPr fontId="1"/>
  </si>
  <si>
    <t>ＰＴ</t>
    <phoneticPr fontId="1"/>
  </si>
  <si>
    <t>ＮＨ３</t>
    <phoneticPr fontId="1"/>
  </si>
  <si>
    <t>ＡＦＰ</t>
    <phoneticPr fontId="1"/>
  </si>
  <si>
    <t>ＡＦＰ－Ｌ３</t>
    <phoneticPr fontId="1"/>
  </si>
  <si>
    <t>ＰＩＶＫＡ－Ⅱ</t>
    <phoneticPr fontId="1"/>
  </si>
  <si>
    <t>ＨＢｓ抗原</t>
    <rPh sb="3" eb="5">
      <t>コウゲン</t>
    </rPh>
    <phoneticPr fontId="1"/>
  </si>
  <si>
    <t>ＨＣＶ抗体</t>
    <rPh sb="3" eb="5">
      <t>コウタイ</t>
    </rPh>
    <phoneticPr fontId="1"/>
  </si>
  <si>
    <t>投薬</t>
    <rPh sb="0" eb="2">
      <t>トウヤク</t>
    </rPh>
    <phoneticPr fontId="1"/>
  </si>
  <si>
    <t>投　薬</t>
    <rPh sb="0" eb="1">
      <t>トウ</t>
    </rPh>
    <rPh sb="2" eb="3">
      <t>クスリ</t>
    </rPh>
    <phoneticPr fontId="1"/>
  </si>
  <si>
    <t>指　導</t>
    <rPh sb="0" eb="1">
      <t>ユビ</t>
    </rPh>
    <rPh sb="2" eb="3">
      <t>シルベ</t>
    </rPh>
    <phoneticPr fontId="1"/>
  </si>
  <si>
    <t>日常生活指導</t>
    <rPh sb="0" eb="2">
      <t>ニチジョウ</t>
    </rPh>
    <rPh sb="2" eb="4">
      <t>セイカツ</t>
    </rPh>
    <rPh sb="4" eb="6">
      <t>シドウ</t>
    </rPh>
    <phoneticPr fontId="1"/>
  </si>
  <si>
    <t>服薬指導</t>
    <rPh sb="0" eb="2">
      <t>フクヤク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</si>
  <si>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</si>
  <si>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</si>
  <si>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退院後</t>
    <rPh sb="0" eb="3">
      <t>タイインゴ</t>
    </rPh>
    <phoneticPr fontId="1"/>
  </si>
  <si>
    <t>受診月日</t>
    <rPh sb="0" eb="2">
      <t>ジュシン</t>
    </rPh>
    <rPh sb="2" eb="4">
      <t>ツキヒ</t>
    </rPh>
    <phoneticPr fontId="1"/>
  </si>
  <si>
    <t>検　　査</t>
    <rPh sb="0" eb="1">
      <t>ケン</t>
    </rPh>
    <rPh sb="3" eb="4">
      <t>サ</t>
    </rPh>
    <phoneticPr fontId="1"/>
  </si>
  <si>
    <t>投　　薬</t>
    <rPh sb="0" eb="1">
      <t>トウ</t>
    </rPh>
    <rPh sb="3" eb="4">
      <t>クスリ</t>
    </rPh>
    <phoneticPr fontId="1"/>
  </si>
  <si>
    <t>注射（点滴）</t>
    <rPh sb="0" eb="2">
      <t>チュウシャ</t>
    </rPh>
    <rPh sb="3" eb="5">
      <t>テンテキ</t>
    </rPh>
    <phoneticPr fontId="1"/>
  </si>
  <si>
    <t>かかりつけ医</t>
    <rPh sb="5" eb="6">
      <t>イ</t>
    </rPh>
    <phoneticPr fontId="1"/>
  </si>
  <si>
    <t>血算・ＰＴ・肝機能</t>
    <rPh sb="0" eb="1">
      <t>チ</t>
    </rPh>
    <rPh sb="1" eb="2">
      <t>ザン</t>
    </rPh>
    <rPh sb="6" eb="9">
      <t>カンキノウ</t>
    </rPh>
    <phoneticPr fontId="1"/>
  </si>
  <si>
    <t>（Ｔ．Ｂｉｌ・Ａｌｂ）</t>
    <phoneticPr fontId="1"/>
  </si>
  <si>
    <t>ＡＦＰ・ＰＩＶＫＡ－Ⅱ</t>
    <phoneticPr fontId="1"/>
  </si>
  <si>
    <t>２ヶ月</t>
    <rPh sb="2" eb="3">
      <t>ゲツ</t>
    </rPh>
    <phoneticPr fontId="1"/>
  </si>
  <si>
    <t>１ヶ月</t>
    <rPh sb="2" eb="3">
      <t>ゲツ</t>
    </rPh>
    <phoneticPr fontId="1"/>
  </si>
  <si>
    <t>３ヶ月</t>
    <rPh sb="2" eb="3">
      <t>ゲツ</t>
    </rPh>
    <phoneticPr fontId="1"/>
  </si>
  <si>
    <t>４ヶ月</t>
    <rPh sb="2" eb="3">
      <t>ゲツ</t>
    </rPh>
    <phoneticPr fontId="1"/>
  </si>
  <si>
    <t>５ヶ月</t>
    <rPh sb="2" eb="3">
      <t>ゲツ</t>
    </rPh>
    <phoneticPr fontId="1"/>
  </si>
  <si>
    <t>６ヶ月</t>
    <rPh sb="2" eb="3">
      <t>ゲツ</t>
    </rPh>
    <phoneticPr fontId="1"/>
  </si>
  <si>
    <t>７ヶ月</t>
    <rPh sb="2" eb="3">
      <t>ゲツ</t>
    </rPh>
    <phoneticPr fontId="1"/>
  </si>
  <si>
    <t>８ヶ月</t>
    <rPh sb="2" eb="3">
      <t>ゲツ</t>
    </rPh>
    <phoneticPr fontId="1"/>
  </si>
  <si>
    <t>９ヶ月</t>
    <rPh sb="2" eb="3">
      <t>ゲツ</t>
    </rPh>
    <phoneticPr fontId="1"/>
  </si>
  <si>
    <t>１０ヶ月</t>
    <rPh sb="3" eb="4">
      <t>ゲツ</t>
    </rPh>
    <phoneticPr fontId="1"/>
  </si>
  <si>
    <t>１１ヶ月</t>
    <rPh sb="3" eb="4">
      <t>ゲツ</t>
    </rPh>
    <phoneticPr fontId="1"/>
  </si>
  <si>
    <t>１　年</t>
    <rPh sb="2" eb="3">
      <t>ネン</t>
    </rPh>
    <phoneticPr fontId="1"/>
  </si>
  <si>
    <t>１年１ヶ月</t>
    <rPh sb="1" eb="2">
      <t>ネン</t>
    </rPh>
    <rPh sb="4" eb="5">
      <t>ゲツ</t>
    </rPh>
    <phoneticPr fontId="1"/>
  </si>
  <si>
    <t>１年２ヶ月</t>
    <rPh sb="1" eb="2">
      <t>ネン</t>
    </rPh>
    <rPh sb="4" eb="5">
      <t>ゲツ</t>
    </rPh>
    <phoneticPr fontId="1"/>
  </si>
  <si>
    <t>１年３ヶ月</t>
    <rPh sb="1" eb="2">
      <t>ネン</t>
    </rPh>
    <rPh sb="4" eb="5">
      <t>ゲツ</t>
    </rPh>
    <phoneticPr fontId="1"/>
  </si>
  <si>
    <t>１年４ヶ月</t>
    <rPh sb="1" eb="2">
      <t>ネン</t>
    </rPh>
    <rPh sb="4" eb="5">
      <t>ゲツ</t>
    </rPh>
    <phoneticPr fontId="1"/>
  </si>
  <si>
    <t>１年５ヶ月</t>
    <rPh sb="1" eb="2">
      <t>ネン</t>
    </rPh>
    <rPh sb="4" eb="5">
      <t>ゲツ</t>
    </rPh>
    <phoneticPr fontId="1"/>
  </si>
  <si>
    <t>１年６ヶ月</t>
    <rPh sb="1" eb="2">
      <t>ネン</t>
    </rPh>
    <rPh sb="4" eb="5">
      <t>ゲツ</t>
    </rPh>
    <phoneticPr fontId="1"/>
  </si>
  <si>
    <t>１年７ヶ月</t>
    <rPh sb="1" eb="2">
      <t>ネン</t>
    </rPh>
    <rPh sb="4" eb="5">
      <t>ゲツ</t>
    </rPh>
    <phoneticPr fontId="1"/>
  </si>
  <si>
    <t>１年８ヶ月</t>
    <rPh sb="1" eb="2">
      <t>ネン</t>
    </rPh>
    <rPh sb="4" eb="5">
      <t>ゲツ</t>
    </rPh>
    <phoneticPr fontId="1"/>
  </si>
  <si>
    <t>１年９ヶ月</t>
    <rPh sb="1" eb="2">
      <t>ネン</t>
    </rPh>
    <rPh sb="4" eb="5">
      <t>ゲツ</t>
    </rPh>
    <phoneticPr fontId="1"/>
  </si>
  <si>
    <t>１年１０ヶ月</t>
    <rPh sb="1" eb="2">
      <t>ネン</t>
    </rPh>
    <rPh sb="5" eb="6">
      <t>ゲツ</t>
    </rPh>
    <phoneticPr fontId="1"/>
  </si>
  <si>
    <t>１年１１ヶ月</t>
    <rPh sb="1" eb="2">
      <t>ネン</t>
    </rPh>
    <rPh sb="5" eb="6">
      <t>ゲツ</t>
    </rPh>
    <phoneticPr fontId="1"/>
  </si>
  <si>
    <t>２年</t>
    <rPh sb="1" eb="2">
      <t>ネン</t>
    </rPh>
    <phoneticPr fontId="1"/>
  </si>
  <si>
    <t>腹部ＵＳ・ＣＴ(ＭＲＩ)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</si>
  <si>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</si>
  <si>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</si>
  <si>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Ⅰ</t>
    <phoneticPr fontId="1"/>
  </si>
  <si>
    <t>Ⅱ</t>
    <phoneticPr fontId="1"/>
  </si>
  <si>
    <t>Ⅲ</t>
    <phoneticPr fontId="1"/>
  </si>
  <si>
    <t>Ⅳ-Ａ</t>
    <phoneticPr fontId="1"/>
  </si>
  <si>
    <t>Ⅳ-Ｂ</t>
    <phoneticPr fontId="1"/>
  </si>
  <si>
    <t>＋</t>
    <phoneticPr fontId="1"/>
  </si>
  <si>
    <t>－</t>
    <phoneticPr fontId="1"/>
  </si>
  <si>
    <t>済</t>
    <rPh sb="0" eb="1">
      <t>ス</t>
    </rPh>
    <phoneticPr fontId="1"/>
  </si>
  <si>
    <t>未済</t>
    <rPh sb="0" eb="1">
      <t>ミ</t>
    </rPh>
    <rPh sb="1" eb="2">
      <t>サイ</t>
    </rPh>
    <phoneticPr fontId="1"/>
  </si>
  <si>
    <t>備　考</t>
    <rPh sb="0" eb="1">
      <t>ソノオ</t>
    </rPh>
    <rPh sb="2" eb="3">
      <t>コウ</t>
    </rPh>
    <phoneticPr fontId="1"/>
  </si>
  <si>
    <t>※　　再発のない限り、上記スケジュールを継続します。</t>
    <rPh sb="3" eb="5">
      <t>サイハツ</t>
    </rPh>
    <rPh sb="8" eb="9">
      <t>カギ</t>
    </rPh>
    <rPh sb="11" eb="13">
      <t>ジョウキ</t>
    </rPh>
    <rPh sb="20" eb="22">
      <t>ケイゾク</t>
    </rPh>
    <phoneticPr fontId="1"/>
  </si>
  <si>
    <t>検尿は必要時に実施をお願いします</t>
    <rPh sb="0" eb="1">
      <t>ケン</t>
    </rPh>
    <rPh sb="1" eb="2">
      <t>ニョウ</t>
    </rPh>
    <rPh sb="3" eb="6">
      <t>ヒツヨウジ</t>
    </rPh>
    <rPh sb="7" eb="9">
      <t>ジッシ</t>
    </rPh>
    <rPh sb="11" eb="12">
      <t>ネガ</t>
    </rPh>
    <phoneticPr fontId="1"/>
  </si>
  <si>
    <t>性別</t>
    <rPh sb="0" eb="2">
      <t>セイベツ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</si>
  <si>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</si>
  <si>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</si>
  <si>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</si>
  <si>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</si>
  <si>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</si>
  <si>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</si>
  <si>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</si>
  <si>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科</t>
    <rPh sb="0" eb="1">
      <t>カ</t>
    </rPh>
    <phoneticPr fontId="1"/>
  </si>
  <si>
    <t>医師名</t>
    <rPh sb="0" eb="2">
      <t>イシ</t>
    </rPh>
    <rPh sb="2" eb="3">
      <t>メイ</t>
    </rPh>
    <phoneticPr fontId="1"/>
  </si>
  <si>
    <t>（　/　）</t>
    <phoneticPr fontId="1"/>
  </si>
</sst>
</file>

<file path=xl/styles.xml><?xml version="1.0" encoding="utf-8"?>
<styleSheet xmlns="http://schemas.openxmlformats.org/spreadsheetml/2006/main">
  <numFmts count="1">
    <numFmt numFmtId="176" formatCode="[$-411]ge/m/d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shrinkToFit="1"/>
    </xf>
    <xf numFmtId="49" fontId="4" fillId="0" borderId="12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74"/>
  <sheetViews>
    <sheetView tabSelected="1" topLeftCell="Z1" zoomScaleNormal="100" workbookViewId="0">
      <selection activeCell="AX10" sqref="AX10:DW10"/>
    </sheetView>
  </sheetViews>
  <sheetFormatPr defaultColWidth="1.5" defaultRowHeight="12" customHeight="1"/>
  <cols>
    <col min="1" max="16384" width="1.5" style="2"/>
  </cols>
  <sheetData>
    <row r="1" spans="1:127" ht="12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127" ht="12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127" ht="12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127" ht="12" customHeight="1" thickBo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AK4" s="2" t="s">
        <v>43</v>
      </c>
      <c r="AQ4" s="25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127" ht="12" customHeight="1">
      <c r="A5" s="1" t="s">
        <v>1</v>
      </c>
    </row>
    <row r="6" spans="1:127" ht="12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5"/>
      <c r="AK6" s="45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7"/>
      <c r="BD6" s="45" t="s">
        <v>49</v>
      </c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7"/>
      <c r="BP6" s="45" t="s">
        <v>49</v>
      </c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7"/>
      <c r="CB6" s="64" t="s">
        <v>6</v>
      </c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6"/>
      <c r="CN6" s="45" t="s">
        <v>49</v>
      </c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7"/>
      <c r="CZ6" s="45" t="s">
        <v>49</v>
      </c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7"/>
      <c r="DL6" s="64" t="s">
        <v>6</v>
      </c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6"/>
    </row>
    <row r="7" spans="1:127" ht="12" customHeight="1">
      <c r="A7" s="6"/>
      <c r="B7" s="7"/>
      <c r="C7" s="7" t="s">
        <v>2</v>
      </c>
      <c r="D7" s="7"/>
      <c r="E7" s="7"/>
      <c r="F7" s="7"/>
      <c r="G7" s="7"/>
      <c r="H7" s="7"/>
      <c r="I7" s="7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"/>
      <c r="AB7" s="7"/>
      <c r="AC7" s="7"/>
      <c r="AD7" s="7"/>
      <c r="AE7" s="7"/>
      <c r="AF7" s="7"/>
      <c r="AG7" s="7"/>
      <c r="AH7" s="8"/>
      <c r="AK7" s="48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49"/>
      <c r="BD7" s="48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49"/>
      <c r="BP7" s="48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49"/>
      <c r="CB7" s="67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9"/>
      <c r="CN7" s="48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49"/>
      <c r="CZ7" s="48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49"/>
      <c r="DL7" s="67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9"/>
    </row>
    <row r="8" spans="1:127" ht="12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  <c r="AK8" s="50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2"/>
      <c r="BD8" s="50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2"/>
      <c r="BP8" s="50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2"/>
      <c r="CB8" s="70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2"/>
      <c r="CN8" s="50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2"/>
      <c r="CZ8" s="50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2"/>
      <c r="DL8" s="70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2"/>
    </row>
    <row r="9" spans="1:127" ht="12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8"/>
      <c r="AK9" s="13"/>
      <c r="AL9" s="14"/>
      <c r="AM9" s="14"/>
      <c r="AN9" s="14"/>
      <c r="AO9" s="14"/>
      <c r="AP9" s="14"/>
      <c r="AQ9" s="14"/>
      <c r="AR9" s="14" t="s">
        <v>44</v>
      </c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5"/>
      <c r="BD9" s="62" t="s">
        <v>54</v>
      </c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74"/>
      <c r="BP9" s="62" t="s">
        <v>53</v>
      </c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74"/>
      <c r="CB9" s="75" t="s">
        <v>55</v>
      </c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6"/>
      <c r="CN9" s="62" t="s">
        <v>56</v>
      </c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74"/>
      <c r="CZ9" s="62" t="s">
        <v>57</v>
      </c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74"/>
      <c r="DL9" s="75" t="s">
        <v>58</v>
      </c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6"/>
    </row>
    <row r="10" spans="1:127" ht="12" customHeight="1">
      <c r="A10" s="6"/>
      <c r="B10" s="7"/>
      <c r="C10" s="35" t="s">
        <v>4</v>
      </c>
      <c r="D10" s="35"/>
      <c r="E10" s="35"/>
      <c r="F10" s="35"/>
      <c r="G10" s="35"/>
      <c r="H10" s="7"/>
      <c r="I10" s="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7"/>
      <c r="AB10" s="7"/>
      <c r="AC10" s="35" t="s">
        <v>92</v>
      </c>
      <c r="AD10" s="35"/>
      <c r="AE10" s="35"/>
      <c r="AF10" s="35"/>
      <c r="AG10" s="7"/>
      <c r="AH10" s="8"/>
      <c r="AK10" s="13" t="s">
        <v>45</v>
      </c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34" t="s">
        <v>102</v>
      </c>
      <c r="AY10" s="34"/>
      <c r="AZ10" s="34"/>
      <c r="BA10" s="34"/>
      <c r="BB10" s="34"/>
      <c r="BC10" s="74"/>
      <c r="BD10" s="97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9"/>
      <c r="BP10" s="97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9"/>
      <c r="CB10" s="100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2"/>
      <c r="CN10" s="97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9"/>
      <c r="CZ10" s="97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9"/>
      <c r="DL10" s="100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2"/>
    </row>
    <row r="11" spans="1:127" ht="12" customHeight="1">
      <c r="A11" s="6"/>
      <c r="B11" s="7"/>
      <c r="C11" s="7" t="s">
        <v>3</v>
      </c>
      <c r="D11" s="7"/>
      <c r="E11" s="7"/>
      <c r="F11" s="7"/>
      <c r="G11" s="7"/>
      <c r="H11" s="7"/>
      <c r="I11" s="7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" t="s">
        <v>7</v>
      </c>
      <c r="AB11" s="7"/>
      <c r="AC11" s="26" t="s">
        <v>11</v>
      </c>
      <c r="AD11" s="35"/>
      <c r="AE11" s="35"/>
      <c r="AF11" s="27" t="s">
        <v>16</v>
      </c>
      <c r="AG11" s="7"/>
      <c r="AH11" s="8"/>
      <c r="AK11" s="36" t="s">
        <v>46</v>
      </c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8"/>
      <c r="BD11" s="3"/>
      <c r="BE11" s="4"/>
      <c r="BF11" s="4" t="s">
        <v>50</v>
      </c>
      <c r="BG11" s="4"/>
      <c r="BH11" s="4"/>
      <c r="BI11" s="4"/>
      <c r="BJ11" s="4"/>
      <c r="BK11" s="4"/>
      <c r="BL11" s="4"/>
      <c r="BM11" s="4"/>
      <c r="BN11" s="4"/>
      <c r="BO11" s="5"/>
      <c r="BP11" s="3"/>
      <c r="BQ11" s="4"/>
      <c r="BR11" s="4" t="s">
        <v>50</v>
      </c>
      <c r="BS11" s="4"/>
      <c r="BT11" s="4"/>
      <c r="BU11" s="4"/>
      <c r="BV11" s="4"/>
      <c r="BW11" s="4"/>
      <c r="BX11" s="4"/>
      <c r="BY11" s="4"/>
      <c r="BZ11" s="4"/>
      <c r="CA11" s="5"/>
      <c r="CB11" s="16"/>
      <c r="CC11" s="17"/>
      <c r="CD11" s="17" t="s">
        <v>50</v>
      </c>
      <c r="CE11" s="17"/>
      <c r="CF11" s="17"/>
      <c r="CG11" s="17"/>
      <c r="CH11" s="17"/>
      <c r="CI11" s="17"/>
      <c r="CJ11" s="17"/>
      <c r="CK11" s="17"/>
      <c r="CL11" s="17"/>
      <c r="CM11" s="18"/>
      <c r="CN11" s="3"/>
      <c r="CO11" s="4"/>
      <c r="CP11" s="4" t="s">
        <v>50</v>
      </c>
      <c r="CQ11" s="4"/>
      <c r="CR11" s="4"/>
      <c r="CS11" s="4"/>
      <c r="CT11" s="4"/>
      <c r="CU11" s="4"/>
      <c r="CV11" s="4"/>
      <c r="CW11" s="4"/>
      <c r="CX11" s="4"/>
      <c r="CY11" s="5"/>
      <c r="CZ11" s="3"/>
      <c r="DA11" s="4"/>
      <c r="DB11" s="4" t="s">
        <v>50</v>
      </c>
      <c r="DC11" s="4"/>
      <c r="DD11" s="4"/>
      <c r="DE11" s="4"/>
      <c r="DF11" s="4"/>
      <c r="DG11" s="4"/>
      <c r="DH11" s="4"/>
      <c r="DI11" s="4"/>
      <c r="DJ11" s="4"/>
      <c r="DK11" s="5"/>
      <c r="DL11" s="16"/>
      <c r="DM11" s="17"/>
      <c r="DN11" s="17" t="s">
        <v>50</v>
      </c>
      <c r="DO11" s="17"/>
      <c r="DP11" s="17"/>
      <c r="DQ11" s="17"/>
      <c r="DR11" s="17"/>
      <c r="DS11" s="17"/>
      <c r="DT11" s="17"/>
      <c r="DU11" s="17"/>
      <c r="DV11" s="17"/>
      <c r="DW11" s="18"/>
    </row>
    <row r="12" spans="1:127" ht="12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  <c r="AK12" s="39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1"/>
      <c r="BD12" s="6" t="s">
        <v>51</v>
      </c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8"/>
      <c r="BP12" s="6" t="s">
        <v>51</v>
      </c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8"/>
      <c r="CB12" s="19" t="s">
        <v>51</v>
      </c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1"/>
      <c r="CN12" s="6" t="s">
        <v>51</v>
      </c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8"/>
      <c r="CZ12" s="6" t="s">
        <v>51</v>
      </c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8"/>
      <c r="DL12" s="19" t="s">
        <v>51</v>
      </c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1"/>
    </row>
    <row r="13" spans="1:127" ht="12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8"/>
      <c r="AK13" s="39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1"/>
      <c r="BD13" s="6"/>
      <c r="BE13" s="7"/>
      <c r="BF13" s="7" t="s">
        <v>52</v>
      </c>
      <c r="BG13" s="7"/>
      <c r="BH13" s="7"/>
      <c r="BI13" s="7"/>
      <c r="BJ13" s="7"/>
      <c r="BK13" s="7"/>
      <c r="BL13" s="7"/>
      <c r="BM13" s="7"/>
      <c r="BN13" s="7"/>
      <c r="BO13" s="8"/>
      <c r="BP13" s="6"/>
      <c r="BQ13" s="7"/>
      <c r="BR13" s="7" t="s">
        <v>52</v>
      </c>
      <c r="BS13" s="7"/>
      <c r="BT13" s="7"/>
      <c r="BU13" s="7"/>
      <c r="BV13" s="7"/>
      <c r="BW13" s="7"/>
      <c r="BX13" s="7"/>
      <c r="BY13" s="7"/>
      <c r="BZ13" s="7"/>
      <c r="CA13" s="8"/>
      <c r="CB13" s="19"/>
      <c r="CC13" s="20"/>
      <c r="CD13" s="20" t="s">
        <v>52</v>
      </c>
      <c r="CE13" s="20"/>
      <c r="CF13" s="20"/>
      <c r="CG13" s="20"/>
      <c r="CH13" s="20"/>
      <c r="CI13" s="20"/>
      <c r="CJ13" s="20"/>
      <c r="CK13" s="20"/>
      <c r="CL13" s="20"/>
      <c r="CM13" s="21"/>
      <c r="CN13" s="6"/>
      <c r="CO13" s="7"/>
      <c r="CP13" s="7" t="s">
        <v>52</v>
      </c>
      <c r="CQ13" s="7"/>
      <c r="CR13" s="7"/>
      <c r="CS13" s="7"/>
      <c r="CT13" s="7"/>
      <c r="CU13" s="7"/>
      <c r="CV13" s="7"/>
      <c r="CW13" s="7"/>
      <c r="CX13" s="7"/>
      <c r="CY13" s="8"/>
      <c r="CZ13" s="6"/>
      <c r="DA13" s="7"/>
      <c r="DB13" s="7" t="s">
        <v>52</v>
      </c>
      <c r="DC13" s="7"/>
      <c r="DD13" s="7"/>
      <c r="DE13" s="7"/>
      <c r="DF13" s="7"/>
      <c r="DG13" s="7"/>
      <c r="DH13" s="7"/>
      <c r="DI13" s="7"/>
      <c r="DJ13" s="7"/>
      <c r="DK13" s="8"/>
      <c r="DL13" s="19"/>
      <c r="DM13" s="20"/>
      <c r="DN13" s="20" t="s">
        <v>52</v>
      </c>
      <c r="DO13" s="20"/>
      <c r="DP13" s="20"/>
      <c r="DQ13" s="20"/>
      <c r="DR13" s="20"/>
      <c r="DS13" s="20"/>
      <c r="DT13" s="20"/>
      <c r="DU13" s="20"/>
      <c r="DV13" s="20"/>
      <c r="DW13" s="21"/>
    </row>
    <row r="14" spans="1:127" ht="12" customHeight="1">
      <c r="A14" s="6"/>
      <c r="B14" s="7"/>
      <c r="C14" s="7" t="s">
        <v>5</v>
      </c>
      <c r="D14" s="7"/>
      <c r="E14" s="7"/>
      <c r="F14" s="7"/>
      <c r="G14" s="7"/>
      <c r="H14" s="7"/>
      <c r="I14" s="7"/>
      <c r="J14" s="79"/>
      <c r="K14" s="79"/>
      <c r="L14" s="79"/>
      <c r="M14" s="79"/>
      <c r="N14" s="79"/>
      <c r="O14" s="79"/>
      <c r="P14" s="79"/>
      <c r="Q14" s="79" t="s">
        <v>97</v>
      </c>
      <c r="R14" s="79"/>
      <c r="S14" s="79"/>
      <c r="T14" s="79"/>
      <c r="U14" s="79"/>
      <c r="V14" s="79" t="s">
        <v>98</v>
      </c>
      <c r="W14" s="79"/>
      <c r="X14" s="79"/>
      <c r="Y14" s="79"/>
      <c r="Z14" s="79"/>
      <c r="AA14" s="79" t="s">
        <v>99</v>
      </c>
      <c r="AB14" s="79"/>
      <c r="AC14" s="7"/>
      <c r="AD14" s="7"/>
      <c r="AE14" s="7"/>
      <c r="AF14" s="7"/>
      <c r="AG14" s="7"/>
      <c r="AH14" s="8"/>
      <c r="AK14" s="39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1"/>
      <c r="BD14" s="6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8"/>
      <c r="BP14" s="6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8"/>
      <c r="CB14" s="19"/>
      <c r="CC14" s="20"/>
      <c r="CD14" s="20" t="s">
        <v>77</v>
      </c>
      <c r="CE14" s="20"/>
      <c r="CF14" s="20"/>
      <c r="CG14" s="20"/>
      <c r="CH14" s="20"/>
      <c r="CI14" s="20"/>
      <c r="CJ14" s="20"/>
      <c r="CK14" s="20"/>
      <c r="CL14" s="20"/>
      <c r="CM14" s="21"/>
      <c r="CN14" s="6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8"/>
      <c r="CZ14" s="6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8"/>
      <c r="DL14" s="19"/>
      <c r="DM14" s="20"/>
      <c r="DN14" s="20" t="s">
        <v>77</v>
      </c>
      <c r="DO14" s="20"/>
      <c r="DP14" s="20"/>
      <c r="DQ14" s="20"/>
      <c r="DR14" s="20"/>
      <c r="DS14" s="20"/>
      <c r="DT14" s="20"/>
      <c r="DU14" s="20"/>
      <c r="DV14" s="20"/>
      <c r="DW14" s="21"/>
    </row>
    <row r="15" spans="1:127" ht="12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/>
      <c r="AK15" s="42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4"/>
      <c r="BD15" s="9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1"/>
      <c r="BP15" s="9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1"/>
      <c r="CB15" s="22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4"/>
      <c r="CN15" s="9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1"/>
      <c r="CZ15" s="9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1"/>
      <c r="DL15" s="22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4"/>
    </row>
    <row r="16" spans="1:127" ht="12" customHeight="1">
      <c r="A16" s="6"/>
      <c r="B16" s="7"/>
      <c r="C16" s="7" t="s">
        <v>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8"/>
      <c r="AK16" s="36" t="s">
        <v>47</v>
      </c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8"/>
      <c r="BD16" s="3"/>
      <c r="BE16" s="4"/>
      <c r="BF16" s="4" t="s">
        <v>37</v>
      </c>
      <c r="BG16" s="4"/>
      <c r="BH16" s="4"/>
      <c r="BI16" s="4"/>
      <c r="BJ16" s="4"/>
      <c r="BK16" s="4"/>
      <c r="BL16" s="4"/>
      <c r="BM16" s="4"/>
      <c r="BN16" s="4"/>
      <c r="BO16" s="5"/>
      <c r="BP16" s="3"/>
      <c r="BQ16" s="4"/>
      <c r="BR16" s="4" t="s">
        <v>37</v>
      </c>
      <c r="BS16" s="4"/>
      <c r="BT16" s="4"/>
      <c r="BU16" s="4"/>
      <c r="BV16" s="4"/>
      <c r="BW16" s="4"/>
      <c r="BX16" s="4"/>
      <c r="BY16" s="4"/>
      <c r="BZ16" s="4"/>
      <c r="CA16" s="5"/>
      <c r="CB16" s="16"/>
      <c r="CC16" s="17"/>
      <c r="CD16" s="17" t="s">
        <v>37</v>
      </c>
      <c r="CE16" s="17"/>
      <c r="CF16" s="17"/>
      <c r="CG16" s="17"/>
      <c r="CH16" s="17"/>
      <c r="CI16" s="17"/>
      <c r="CJ16" s="17"/>
      <c r="CK16" s="17"/>
      <c r="CL16" s="17"/>
      <c r="CM16" s="18"/>
      <c r="CN16" s="3"/>
      <c r="CO16" s="4"/>
      <c r="CP16" s="4" t="s">
        <v>37</v>
      </c>
      <c r="CQ16" s="4"/>
      <c r="CR16" s="4"/>
      <c r="CS16" s="4"/>
      <c r="CT16" s="4"/>
      <c r="CU16" s="4"/>
      <c r="CV16" s="4"/>
      <c r="CW16" s="4"/>
      <c r="CX16" s="4"/>
      <c r="CY16" s="5"/>
      <c r="CZ16" s="3"/>
      <c r="DA16" s="4"/>
      <c r="DB16" s="4" t="s">
        <v>37</v>
      </c>
      <c r="DC16" s="4"/>
      <c r="DD16" s="4"/>
      <c r="DE16" s="4"/>
      <c r="DF16" s="4"/>
      <c r="DG16" s="4"/>
      <c r="DH16" s="4"/>
      <c r="DI16" s="4"/>
      <c r="DJ16" s="4"/>
      <c r="DK16" s="5"/>
      <c r="DL16" s="16"/>
      <c r="DM16" s="17"/>
      <c r="DN16" s="17" t="s">
        <v>37</v>
      </c>
      <c r="DO16" s="17"/>
      <c r="DP16" s="17"/>
      <c r="DQ16" s="17"/>
      <c r="DR16" s="17"/>
      <c r="DS16" s="17"/>
      <c r="DT16" s="17"/>
      <c r="DU16" s="17"/>
      <c r="DV16" s="17"/>
      <c r="DW16" s="18"/>
    </row>
    <row r="17" spans="1:127" ht="12" customHeight="1">
      <c r="A17" s="6"/>
      <c r="B17" s="7"/>
      <c r="C17" s="7"/>
      <c r="D17" s="78"/>
      <c r="E17" s="78"/>
      <c r="F17" s="78"/>
      <c r="G17" s="78"/>
      <c r="H17" s="78"/>
      <c r="I17" s="35" t="s">
        <v>100</v>
      </c>
      <c r="J17" s="35"/>
      <c r="K17" s="7"/>
      <c r="L17" s="35" t="s">
        <v>101</v>
      </c>
      <c r="M17" s="35"/>
      <c r="N17" s="35"/>
      <c r="O17" s="35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7"/>
      <c r="AG17" s="7"/>
      <c r="AH17" s="8"/>
      <c r="AK17" s="42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4"/>
      <c r="BD17" s="9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1"/>
      <c r="BP17" s="9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1"/>
      <c r="CB17" s="22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4"/>
      <c r="CN17" s="9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1"/>
      <c r="CZ17" s="9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1"/>
      <c r="DL17" s="22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4"/>
    </row>
    <row r="18" spans="1:127" ht="12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1"/>
      <c r="AK18" s="36" t="s">
        <v>48</v>
      </c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8"/>
      <c r="BD18" s="3"/>
      <c r="BE18" s="4"/>
      <c r="BF18" s="4" t="s">
        <v>48</v>
      </c>
      <c r="BG18" s="4"/>
      <c r="BH18" s="4"/>
      <c r="BI18" s="4"/>
      <c r="BJ18" s="4"/>
      <c r="BK18" s="4"/>
      <c r="BL18" s="4"/>
      <c r="BM18" s="4"/>
      <c r="BN18" s="4"/>
      <c r="BO18" s="5"/>
      <c r="BP18" s="3"/>
      <c r="BQ18" s="4"/>
      <c r="BR18" s="4" t="s">
        <v>48</v>
      </c>
      <c r="BS18" s="4"/>
      <c r="BT18" s="4"/>
      <c r="BU18" s="4"/>
      <c r="BV18" s="4"/>
      <c r="BW18" s="4"/>
      <c r="BX18" s="4"/>
      <c r="BY18" s="4"/>
      <c r="BZ18" s="4"/>
      <c r="CA18" s="5"/>
      <c r="CB18" s="16"/>
      <c r="CC18" s="17"/>
      <c r="CD18" s="17" t="s">
        <v>48</v>
      </c>
      <c r="CE18" s="17"/>
      <c r="CF18" s="17"/>
      <c r="CG18" s="17"/>
      <c r="CH18" s="17"/>
      <c r="CI18" s="17"/>
      <c r="CJ18" s="17"/>
      <c r="CK18" s="17"/>
      <c r="CL18" s="17"/>
      <c r="CM18" s="18"/>
      <c r="CN18" s="3"/>
      <c r="CO18" s="4"/>
      <c r="CP18" s="4" t="s">
        <v>48</v>
      </c>
      <c r="CQ18" s="4"/>
      <c r="CR18" s="4"/>
      <c r="CS18" s="4"/>
      <c r="CT18" s="4"/>
      <c r="CU18" s="4"/>
      <c r="CV18" s="4"/>
      <c r="CW18" s="4"/>
      <c r="CX18" s="4"/>
      <c r="CY18" s="5"/>
      <c r="CZ18" s="3"/>
      <c r="DA18" s="4"/>
      <c r="DB18" s="4" t="s">
        <v>48</v>
      </c>
      <c r="DC18" s="4"/>
      <c r="DD18" s="4"/>
      <c r="DE18" s="4"/>
      <c r="DF18" s="4"/>
      <c r="DG18" s="4"/>
      <c r="DH18" s="4"/>
      <c r="DI18" s="4"/>
      <c r="DJ18" s="4"/>
      <c r="DK18" s="5"/>
      <c r="DL18" s="16"/>
      <c r="DM18" s="17"/>
      <c r="DN18" s="17" t="s">
        <v>48</v>
      </c>
      <c r="DO18" s="17"/>
      <c r="DP18" s="17"/>
      <c r="DQ18" s="17"/>
      <c r="DR18" s="17"/>
      <c r="DS18" s="17"/>
      <c r="DT18" s="17"/>
      <c r="DU18" s="17"/>
      <c r="DV18" s="17"/>
      <c r="DW18" s="18"/>
    </row>
    <row r="19" spans="1:127" ht="12" customHeight="1"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4"/>
      <c r="BD19" s="9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1"/>
      <c r="BP19" s="9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1"/>
      <c r="CB19" s="22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4"/>
      <c r="CN19" s="9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1"/>
      <c r="CZ19" s="9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1"/>
      <c r="DL19" s="22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4"/>
    </row>
    <row r="20" spans="1:127" ht="12" customHeight="1">
      <c r="A20" s="1" t="s">
        <v>10</v>
      </c>
      <c r="M20" s="12" t="s">
        <v>11</v>
      </c>
      <c r="N20" s="1" t="s">
        <v>12</v>
      </c>
      <c r="O20" s="1"/>
      <c r="P20" s="1"/>
      <c r="Q20" s="1"/>
      <c r="R20" s="96"/>
      <c r="S20" s="96"/>
      <c r="T20" s="96"/>
      <c r="U20" s="33" t="s">
        <v>13</v>
      </c>
      <c r="V20" s="33"/>
      <c r="W20" s="96"/>
      <c r="X20" s="96"/>
      <c r="Y20" s="33" t="s">
        <v>14</v>
      </c>
      <c r="Z20" s="33"/>
      <c r="AA20" s="96"/>
      <c r="AB20" s="96"/>
      <c r="AC20" s="1" t="s">
        <v>15</v>
      </c>
      <c r="AD20" s="1"/>
      <c r="AE20" s="1" t="s">
        <v>16</v>
      </c>
    </row>
    <row r="22" spans="1:127" ht="12" customHeight="1">
      <c r="A22" s="1" t="s">
        <v>17</v>
      </c>
      <c r="AK22" s="45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7"/>
      <c r="BD22" s="45" t="s">
        <v>49</v>
      </c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7"/>
      <c r="BP22" s="45" t="s">
        <v>49</v>
      </c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7"/>
      <c r="CB22" s="64" t="s">
        <v>6</v>
      </c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6"/>
      <c r="CN22" s="45" t="s">
        <v>49</v>
      </c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7"/>
      <c r="CZ22" s="45" t="s">
        <v>49</v>
      </c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7"/>
      <c r="DL22" s="64" t="s">
        <v>6</v>
      </c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6"/>
    </row>
    <row r="23" spans="1:127" ht="12" customHeight="1">
      <c r="A23" s="3" t="s">
        <v>18</v>
      </c>
      <c r="B23" s="4"/>
      <c r="C23" s="4"/>
      <c r="D23" s="4"/>
      <c r="E23" s="4"/>
      <c r="F23" s="4"/>
      <c r="G23" s="4"/>
      <c r="H23" s="5"/>
      <c r="I23" s="62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14" t="s">
        <v>23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K23" s="48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49"/>
      <c r="BD23" s="48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49"/>
      <c r="BP23" s="48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49"/>
      <c r="CB23" s="67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9"/>
      <c r="CN23" s="48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49"/>
      <c r="CZ23" s="48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49"/>
      <c r="DL23" s="67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9"/>
    </row>
    <row r="24" spans="1:127" ht="12" customHeight="1">
      <c r="A24" s="13" t="s">
        <v>19</v>
      </c>
      <c r="B24" s="14"/>
      <c r="C24" s="14"/>
      <c r="D24" s="14"/>
      <c r="E24" s="14"/>
      <c r="F24" s="14"/>
      <c r="G24" s="14"/>
      <c r="H24" s="15"/>
      <c r="I24" s="6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14" t="s">
        <v>24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5"/>
      <c r="AK24" s="50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2"/>
      <c r="BD24" s="50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2"/>
      <c r="BP24" s="50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2"/>
      <c r="CB24" s="70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2"/>
      <c r="CN24" s="50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2"/>
      <c r="CZ24" s="50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2"/>
      <c r="DL24" s="70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2"/>
    </row>
    <row r="25" spans="1:127" ht="12" customHeight="1">
      <c r="A25" s="13" t="s">
        <v>20</v>
      </c>
      <c r="B25" s="14"/>
      <c r="C25" s="14"/>
      <c r="D25" s="14"/>
      <c r="E25" s="14"/>
      <c r="F25" s="14"/>
      <c r="G25" s="14"/>
      <c r="H25" s="15"/>
      <c r="I25" s="28" t="s">
        <v>11</v>
      </c>
      <c r="J25" s="34"/>
      <c r="K25" s="34"/>
      <c r="L25" s="34"/>
      <c r="M25" s="34"/>
      <c r="N25" s="29" t="s">
        <v>16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5"/>
      <c r="AK25" s="13"/>
      <c r="AL25" s="14"/>
      <c r="AM25" s="14"/>
      <c r="AN25" s="14"/>
      <c r="AO25" s="14"/>
      <c r="AP25" s="14"/>
      <c r="AQ25" s="14"/>
      <c r="AR25" s="14" t="s">
        <v>44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5"/>
      <c r="BD25" s="62" t="s">
        <v>59</v>
      </c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74"/>
      <c r="BP25" s="62" t="s">
        <v>60</v>
      </c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74"/>
      <c r="CB25" s="75" t="s">
        <v>61</v>
      </c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6"/>
      <c r="CN25" s="62" t="s">
        <v>62</v>
      </c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74"/>
      <c r="CZ25" s="62" t="s">
        <v>63</v>
      </c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74"/>
      <c r="DL25" s="75" t="s">
        <v>64</v>
      </c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6"/>
    </row>
    <row r="26" spans="1:127" ht="12" customHeight="1">
      <c r="A26" s="9" t="s">
        <v>21</v>
      </c>
      <c r="B26" s="10"/>
      <c r="C26" s="10"/>
      <c r="D26" s="10"/>
      <c r="E26" s="10"/>
      <c r="F26" s="10"/>
      <c r="G26" s="10"/>
      <c r="H26" s="11"/>
      <c r="I26" s="28" t="s">
        <v>11</v>
      </c>
      <c r="J26" s="34"/>
      <c r="K26" s="34"/>
      <c r="L26" s="34"/>
      <c r="M26" s="34"/>
      <c r="N26" s="29" t="s">
        <v>16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5"/>
      <c r="AK26" s="13" t="s">
        <v>45</v>
      </c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34" t="s">
        <v>102</v>
      </c>
      <c r="AY26" s="34"/>
      <c r="AZ26" s="34"/>
      <c r="BA26" s="34"/>
      <c r="BB26" s="34"/>
      <c r="BC26" s="74"/>
      <c r="BD26" s="97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9"/>
      <c r="BP26" s="97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9"/>
      <c r="CB26" s="100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2"/>
      <c r="CN26" s="97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9"/>
      <c r="CZ26" s="97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9"/>
      <c r="DL26" s="100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2"/>
    </row>
    <row r="27" spans="1:127" ht="12" customHeight="1">
      <c r="A27" s="9" t="s">
        <v>22</v>
      </c>
      <c r="B27" s="10"/>
      <c r="C27" s="10"/>
      <c r="D27" s="10"/>
      <c r="E27" s="10"/>
      <c r="F27" s="10"/>
      <c r="G27" s="10"/>
      <c r="H27" s="11"/>
      <c r="I27" s="28" t="s">
        <v>11</v>
      </c>
      <c r="J27" s="34"/>
      <c r="K27" s="34"/>
      <c r="L27" s="34"/>
      <c r="M27" s="34"/>
      <c r="N27" s="29" t="s">
        <v>16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5"/>
      <c r="AK27" s="36" t="s">
        <v>46</v>
      </c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8"/>
      <c r="BD27" s="3"/>
      <c r="BE27" s="4"/>
      <c r="BF27" s="4" t="s">
        <v>50</v>
      </c>
      <c r="BG27" s="4"/>
      <c r="BH27" s="4"/>
      <c r="BI27" s="4"/>
      <c r="BJ27" s="4"/>
      <c r="BK27" s="4"/>
      <c r="BL27" s="4"/>
      <c r="BM27" s="4"/>
      <c r="BN27" s="4"/>
      <c r="BO27" s="5"/>
      <c r="BP27" s="3"/>
      <c r="BQ27" s="4"/>
      <c r="BR27" s="4" t="s">
        <v>50</v>
      </c>
      <c r="BS27" s="4"/>
      <c r="BT27" s="4"/>
      <c r="BU27" s="4"/>
      <c r="BV27" s="4"/>
      <c r="BW27" s="4"/>
      <c r="BX27" s="4"/>
      <c r="BY27" s="4"/>
      <c r="BZ27" s="4"/>
      <c r="CA27" s="5"/>
      <c r="CB27" s="16"/>
      <c r="CC27" s="17"/>
      <c r="CD27" s="17" t="s">
        <v>50</v>
      </c>
      <c r="CE27" s="17"/>
      <c r="CF27" s="17"/>
      <c r="CG27" s="17"/>
      <c r="CH27" s="17"/>
      <c r="CI27" s="17"/>
      <c r="CJ27" s="17"/>
      <c r="CK27" s="17"/>
      <c r="CL27" s="17"/>
      <c r="CM27" s="18"/>
      <c r="CN27" s="3"/>
      <c r="CO27" s="4"/>
      <c r="CP27" s="4" t="s">
        <v>50</v>
      </c>
      <c r="CQ27" s="4"/>
      <c r="CR27" s="4"/>
      <c r="CS27" s="4"/>
      <c r="CT27" s="4"/>
      <c r="CU27" s="4"/>
      <c r="CV27" s="4"/>
      <c r="CW27" s="4"/>
      <c r="CX27" s="4"/>
      <c r="CY27" s="5"/>
      <c r="CZ27" s="3"/>
      <c r="DA27" s="4"/>
      <c r="DB27" s="4" t="s">
        <v>50</v>
      </c>
      <c r="DC27" s="4"/>
      <c r="DD27" s="4"/>
      <c r="DE27" s="4"/>
      <c r="DF27" s="4"/>
      <c r="DG27" s="4"/>
      <c r="DH27" s="4"/>
      <c r="DI27" s="4"/>
      <c r="DJ27" s="4"/>
      <c r="DK27" s="5"/>
      <c r="DL27" s="16"/>
      <c r="DM27" s="17"/>
      <c r="DN27" s="17" t="s">
        <v>50</v>
      </c>
      <c r="DO27" s="17"/>
      <c r="DP27" s="17"/>
      <c r="DQ27" s="17"/>
      <c r="DR27" s="17"/>
      <c r="DS27" s="17"/>
      <c r="DT27" s="17"/>
      <c r="DU27" s="17"/>
      <c r="DV27" s="17"/>
      <c r="DW27" s="18"/>
    </row>
    <row r="28" spans="1:127" ht="12" customHeight="1">
      <c r="AK28" s="39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1"/>
      <c r="BD28" s="6" t="s">
        <v>51</v>
      </c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8"/>
      <c r="BP28" s="6" t="s">
        <v>51</v>
      </c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8"/>
      <c r="CB28" s="19" t="s">
        <v>51</v>
      </c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1"/>
      <c r="CN28" s="6" t="s">
        <v>51</v>
      </c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8"/>
      <c r="CZ28" s="6" t="s">
        <v>51</v>
      </c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8"/>
      <c r="DL28" s="19" t="s">
        <v>51</v>
      </c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1"/>
    </row>
    <row r="29" spans="1:127" ht="12" customHeight="1">
      <c r="AK29" s="39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1"/>
      <c r="BD29" s="6"/>
      <c r="BE29" s="7"/>
      <c r="BF29" s="7" t="s">
        <v>52</v>
      </c>
      <c r="BG29" s="7"/>
      <c r="BH29" s="7"/>
      <c r="BI29" s="7"/>
      <c r="BJ29" s="7"/>
      <c r="BK29" s="7"/>
      <c r="BL29" s="7"/>
      <c r="BM29" s="7"/>
      <c r="BN29" s="7"/>
      <c r="BO29" s="8"/>
      <c r="BP29" s="6"/>
      <c r="BQ29" s="7"/>
      <c r="BR29" s="7" t="s">
        <v>52</v>
      </c>
      <c r="BS29" s="7"/>
      <c r="BT29" s="7"/>
      <c r="BU29" s="7"/>
      <c r="BV29" s="7"/>
      <c r="BW29" s="7"/>
      <c r="BX29" s="7"/>
      <c r="BY29" s="7"/>
      <c r="BZ29" s="7"/>
      <c r="CA29" s="8"/>
      <c r="CB29" s="19"/>
      <c r="CC29" s="20"/>
      <c r="CD29" s="20" t="s">
        <v>52</v>
      </c>
      <c r="CE29" s="20"/>
      <c r="CF29" s="20"/>
      <c r="CG29" s="20"/>
      <c r="CH29" s="20"/>
      <c r="CI29" s="20"/>
      <c r="CJ29" s="20"/>
      <c r="CK29" s="20"/>
      <c r="CL29" s="20"/>
      <c r="CM29" s="21"/>
      <c r="CN29" s="6"/>
      <c r="CO29" s="7"/>
      <c r="CP29" s="7" t="s">
        <v>52</v>
      </c>
      <c r="CQ29" s="7"/>
      <c r="CR29" s="7"/>
      <c r="CS29" s="7"/>
      <c r="CT29" s="7"/>
      <c r="CU29" s="7"/>
      <c r="CV29" s="7"/>
      <c r="CW29" s="7"/>
      <c r="CX29" s="7"/>
      <c r="CY29" s="8"/>
      <c r="CZ29" s="6"/>
      <c r="DA29" s="7"/>
      <c r="DB29" s="7" t="s">
        <v>52</v>
      </c>
      <c r="DC29" s="7"/>
      <c r="DD29" s="7"/>
      <c r="DE29" s="7"/>
      <c r="DF29" s="7"/>
      <c r="DG29" s="7"/>
      <c r="DH29" s="7"/>
      <c r="DI29" s="7"/>
      <c r="DJ29" s="7"/>
      <c r="DK29" s="8"/>
      <c r="DL29" s="19"/>
      <c r="DM29" s="20"/>
      <c r="DN29" s="20" t="s">
        <v>52</v>
      </c>
      <c r="DO29" s="20"/>
      <c r="DP29" s="20"/>
      <c r="DQ29" s="20"/>
      <c r="DR29" s="20"/>
      <c r="DS29" s="20"/>
      <c r="DT29" s="20"/>
      <c r="DU29" s="20"/>
      <c r="DV29" s="20"/>
      <c r="DW29" s="21"/>
    </row>
    <row r="30" spans="1:127" ht="12" customHeight="1">
      <c r="A30" s="1" t="s">
        <v>25</v>
      </c>
      <c r="AK30" s="39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1"/>
      <c r="BD30" s="6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8"/>
      <c r="BP30" s="6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8"/>
      <c r="CB30" s="19"/>
      <c r="CC30" s="20"/>
      <c r="CD30" s="20" t="s">
        <v>77</v>
      </c>
      <c r="CE30" s="20"/>
      <c r="CF30" s="20"/>
      <c r="CG30" s="20"/>
      <c r="CH30" s="20"/>
      <c r="CI30" s="20"/>
      <c r="CJ30" s="20"/>
      <c r="CK30" s="20"/>
      <c r="CL30" s="20"/>
      <c r="CM30" s="21"/>
      <c r="CN30" s="6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8"/>
      <c r="CZ30" s="6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8"/>
      <c r="DL30" s="19"/>
      <c r="DM30" s="20"/>
      <c r="DN30" s="20" t="s">
        <v>77</v>
      </c>
      <c r="DO30" s="20"/>
      <c r="DP30" s="20"/>
      <c r="DQ30" s="20"/>
      <c r="DR30" s="20"/>
      <c r="DS30" s="20"/>
      <c r="DT30" s="20"/>
      <c r="DU30" s="20"/>
      <c r="DV30" s="20"/>
      <c r="DW30" s="21"/>
    </row>
    <row r="31" spans="1:127" ht="12" customHeight="1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3"/>
      <c r="AK31" s="42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4"/>
      <c r="BD31" s="9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1"/>
      <c r="BP31" s="9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1"/>
      <c r="CB31" s="22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4"/>
      <c r="CN31" s="9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1"/>
      <c r="CZ31" s="9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1"/>
      <c r="DL31" s="22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4"/>
    </row>
    <row r="32" spans="1:127" ht="12" customHeight="1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  <c r="AK32" s="36" t="s">
        <v>47</v>
      </c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8"/>
      <c r="BD32" s="3"/>
      <c r="BE32" s="4"/>
      <c r="BF32" s="4" t="s">
        <v>37</v>
      </c>
      <c r="BG32" s="4"/>
      <c r="BH32" s="4"/>
      <c r="BI32" s="4"/>
      <c r="BJ32" s="4"/>
      <c r="BK32" s="4"/>
      <c r="BL32" s="4"/>
      <c r="BM32" s="4"/>
      <c r="BN32" s="4"/>
      <c r="BO32" s="5"/>
      <c r="BP32" s="3"/>
      <c r="BQ32" s="4"/>
      <c r="BR32" s="4" t="s">
        <v>37</v>
      </c>
      <c r="BS32" s="4"/>
      <c r="BT32" s="4"/>
      <c r="BU32" s="4"/>
      <c r="BV32" s="4"/>
      <c r="BW32" s="4"/>
      <c r="BX32" s="4"/>
      <c r="BY32" s="4"/>
      <c r="BZ32" s="4"/>
      <c r="CA32" s="5"/>
      <c r="CB32" s="16"/>
      <c r="CC32" s="17"/>
      <c r="CD32" s="17" t="s">
        <v>37</v>
      </c>
      <c r="CE32" s="17"/>
      <c r="CF32" s="17"/>
      <c r="CG32" s="17"/>
      <c r="CH32" s="17"/>
      <c r="CI32" s="17"/>
      <c r="CJ32" s="17"/>
      <c r="CK32" s="17"/>
      <c r="CL32" s="17"/>
      <c r="CM32" s="18"/>
      <c r="CN32" s="3"/>
      <c r="CO32" s="4"/>
      <c r="CP32" s="4" t="s">
        <v>37</v>
      </c>
      <c r="CQ32" s="4"/>
      <c r="CR32" s="4"/>
      <c r="CS32" s="4"/>
      <c r="CT32" s="4"/>
      <c r="CU32" s="4"/>
      <c r="CV32" s="4"/>
      <c r="CW32" s="4"/>
      <c r="CX32" s="4"/>
      <c r="CY32" s="5"/>
      <c r="CZ32" s="3"/>
      <c r="DA32" s="4"/>
      <c r="DB32" s="4" t="s">
        <v>37</v>
      </c>
      <c r="DC32" s="4"/>
      <c r="DD32" s="4"/>
      <c r="DE32" s="4"/>
      <c r="DF32" s="4"/>
      <c r="DG32" s="4"/>
      <c r="DH32" s="4"/>
      <c r="DI32" s="4"/>
      <c r="DJ32" s="4"/>
      <c r="DK32" s="5"/>
      <c r="DL32" s="16"/>
      <c r="DM32" s="17"/>
      <c r="DN32" s="17" t="s">
        <v>37</v>
      </c>
      <c r="DO32" s="17"/>
      <c r="DP32" s="17"/>
      <c r="DQ32" s="17"/>
      <c r="DR32" s="17"/>
      <c r="DS32" s="17"/>
      <c r="DT32" s="17"/>
      <c r="DU32" s="17"/>
      <c r="DV32" s="17"/>
      <c r="DW32" s="18"/>
    </row>
    <row r="33" spans="1:127" ht="12" customHeight="1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  <c r="AK33" s="42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4"/>
      <c r="BD33" s="9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1"/>
      <c r="BP33" s="9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1"/>
      <c r="CB33" s="22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4"/>
      <c r="CN33" s="9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1"/>
      <c r="CZ33" s="9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1"/>
      <c r="DL33" s="22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4"/>
    </row>
    <row r="34" spans="1:127" ht="12" customHeight="1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  <c r="AK34" s="36" t="s">
        <v>48</v>
      </c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8"/>
      <c r="BD34" s="3"/>
      <c r="BE34" s="4"/>
      <c r="BF34" s="4" t="s">
        <v>48</v>
      </c>
      <c r="BG34" s="4"/>
      <c r="BH34" s="4"/>
      <c r="BI34" s="4"/>
      <c r="BJ34" s="4"/>
      <c r="BK34" s="4"/>
      <c r="BL34" s="4"/>
      <c r="BM34" s="4"/>
      <c r="BN34" s="4"/>
      <c r="BO34" s="5"/>
      <c r="BP34" s="3"/>
      <c r="BQ34" s="4"/>
      <c r="BR34" s="4" t="s">
        <v>48</v>
      </c>
      <c r="BS34" s="4"/>
      <c r="BT34" s="4"/>
      <c r="BU34" s="4"/>
      <c r="BV34" s="4"/>
      <c r="BW34" s="4"/>
      <c r="BX34" s="4"/>
      <c r="BY34" s="4"/>
      <c r="BZ34" s="4"/>
      <c r="CA34" s="5"/>
      <c r="CB34" s="16"/>
      <c r="CC34" s="17"/>
      <c r="CD34" s="17" t="s">
        <v>48</v>
      </c>
      <c r="CE34" s="17"/>
      <c r="CF34" s="17"/>
      <c r="CG34" s="17"/>
      <c r="CH34" s="17"/>
      <c r="CI34" s="17"/>
      <c r="CJ34" s="17"/>
      <c r="CK34" s="17"/>
      <c r="CL34" s="17"/>
      <c r="CM34" s="18"/>
      <c r="CN34" s="3"/>
      <c r="CO34" s="4"/>
      <c r="CP34" s="4" t="s">
        <v>48</v>
      </c>
      <c r="CQ34" s="4"/>
      <c r="CR34" s="4"/>
      <c r="CS34" s="4"/>
      <c r="CT34" s="4"/>
      <c r="CU34" s="4"/>
      <c r="CV34" s="4"/>
      <c r="CW34" s="4"/>
      <c r="CX34" s="4"/>
      <c r="CY34" s="5"/>
      <c r="CZ34" s="3"/>
      <c r="DA34" s="4"/>
      <c r="DB34" s="4" t="s">
        <v>48</v>
      </c>
      <c r="DC34" s="4"/>
      <c r="DD34" s="4"/>
      <c r="DE34" s="4"/>
      <c r="DF34" s="4"/>
      <c r="DG34" s="4"/>
      <c r="DH34" s="4"/>
      <c r="DI34" s="4"/>
      <c r="DJ34" s="4"/>
      <c r="DK34" s="5"/>
      <c r="DL34" s="16"/>
      <c r="DM34" s="17"/>
      <c r="DN34" s="17" t="s">
        <v>48</v>
      </c>
      <c r="DO34" s="17"/>
      <c r="DP34" s="17"/>
      <c r="DQ34" s="17"/>
      <c r="DR34" s="17"/>
      <c r="DS34" s="17"/>
      <c r="DT34" s="17"/>
      <c r="DU34" s="17"/>
      <c r="DV34" s="17"/>
      <c r="DW34" s="18"/>
    </row>
    <row r="35" spans="1:127" ht="12" customHeight="1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K35" s="42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4"/>
      <c r="BD35" s="9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1"/>
      <c r="BP35" s="9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1"/>
      <c r="CB35" s="22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4"/>
      <c r="CN35" s="9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1"/>
      <c r="CZ35" s="9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1"/>
      <c r="DL35" s="22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4"/>
    </row>
    <row r="36" spans="1:127" ht="12" customHeigh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9"/>
    </row>
    <row r="38" spans="1:127" ht="12" customHeight="1">
      <c r="AK38" s="45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7"/>
      <c r="BD38" s="45" t="s">
        <v>49</v>
      </c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7"/>
      <c r="BP38" s="45" t="s">
        <v>49</v>
      </c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7"/>
      <c r="CB38" s="64" t="s">
        <v>6</v>
      </c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6"/>
      <c r="CN38" s="45" t="s">
        <v>49</v>
      </c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7"/>
      <c r="CZ38" s="45" t="s">
        <v>49</v>
      </c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7"/>
      <c r="DL38" s="64" t="s">
        <v>6</v>
      </c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6"/>
    </row>
    <row r="39" spans="1:127" ht="12" customHeight="1">
      <c r="A39" s="1" t="s">
        <v>26</v>
      </c>
      <c r="AK39" s="48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49"/>
      <c r="BD39" s="48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49"/>
      <c r="BP39" s="48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49"/>
      <c r="CB39" s="67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9"/>
      <c r="CN39" s="48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49"/>
      <c r="CZ39" s="48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49"/>
      <c r="DL39" s="67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9"/>
    </row>
    <row r="40" spans="1:127" ht="12" customHeight="1">
      <c r="A40" s="13" t="s">
        <v>27</v>
      </c>
      <c r="B40" s="14"/>
      <c r="C40" s="14"/>
      <c r="D40" s="14"/>
      <c r="E40" s="14"/>
      <c r="F40" s="14"/>
      <c r="G40" s="14"/>
      <c r="H40" s="14"/>
      <c r="I40" s="90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2"/>
      <c r="AK40" s="50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2"/>
      <c r="BD40" s="50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2"/>
      <c r="BP40" s="50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2"/>
      <c r="CB40" s="70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2"/>
      <c r="CN40" s="50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2"/>
      <c r="CZ40" s="50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2"/>
      <c r="DL40" s="70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2"/>
    </row>
    <row r="41" spans="1:127" ht="12" customHeight="1">
      <c r="A41" s="13" t="s">
        <v>28</v>
      </c>
      <c r="B41" s="14"/>
      <c r="C41" s="14"/>
      <c r="D41" s="14"/>
      <c r="E41" s="14"/>
      <c r="F41" s="14"/>
      <c r="G41" s="14"/>
      <c r="H41" s="14"/>
      <c r="I41" s="90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2"/>
      <c r="AK41" s="13"/>
      <c r="AL41" s="14"/>
      <c r="AM41" s="14"/>
      <c r="AN41" s="14"/>
      <c r="AO41" s="14"/>
      <c r="AP41" s="14"/>
      <c r="AQ41" s="14"/>
      <c r="AR41" s="14" t="s">
        <v>44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5"/>
      <c r="BD41" s="62" t="s">
        <v>65</v>
      </c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74"/>
      <c r="BP41" s="62" t="s">
        <v>66</v>
      </c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74"/>
      <c r="CB41" s="75" t="s">
        <v>67</v>
      </c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6"/>
      <c r="CN41" s="62" t="s">
        <v>68</v>
      </c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74"/>
      <c r="CZ41" s="62" t="s">
        <v>69</v>
      </c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74"/>
      <c r="DL41" s="75" t="s">
        <v>70</v>
      </c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6"/>
    </row>
    <row r="42" spans="1:127" ht="12" customHeight="1">
      <c r="A42" s="13" t="s">
        <v>29</v>
      </c>
      <c r="B42" s="14"/>
      <c r="C42" s="14"/>
      <c r="D42" s="14"/>
      <c r="E42" s="14"/>
      <c r="F42" s="14"/>
      <c r="G42" s="14"/>
      <c r="H42" s="14"/>
      <c r="I42" s="90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  <c r="AK42" s="13" t="s">
        <v>45</v>
      </c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34" t="s">
        <v>102</v>
      </c>
      <c r="AY42" s="34"/>
      <c r="AZ42" s="34"/>
      <c r="BA42" s="34"/>
      <c r="BB42" s="34"/>
      <c r="BC42" s="74"/>
      <c r="BD42" s="97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9"/>
      <c r="BP42" s="97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9"/>
      <c r="CB42" s="100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2"/>
      <c r="CN42" s="97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9"/>
      <c r="CZ42" s="97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9"/>
      <c r="DL42" s="100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2"/>
    </row>
    <row r="43" spans="1:127" ht="12" customHeight="1">
      <c r="A43" s="13" t="s">
        <v>30</v>
      </c>
      <c r="B43" s="14"/>
      <c r="C43" s="14"/>
      <c r="D43" s="14"/>
      <c r="E43" s="14"/>
      <c r="F43" s="14"/>
      <c r="G43" s="14"/>
      <c r="H43" s="14"/>
      <c r="I43" s="90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2"/>
      <c r="AK43" s="36" t="s">
        <v>46</v>
      </c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8"/>
      <c r="BD43" s="3"/>
      <c r="BE43" s="4"/>
      <c r="BF43" s="4" t="s">
        <v>50</v>
      </c>
      <c r="BG43" s="4"/>
      <c r="BH43" s="4"/>
      <c r="BI43" s="4"/>
      <c r="BJ43" s="4"/>
      <c r="BK43" s="4"/>
      <c r="BL43" s="4"/>
      <c r="BM43" s="4"/>
      <c r="BN43" s="4"/>
      <c r="BO43" s="5"/>
      <c r="BP43" s="3"/>
      <c r="BQ43" s="4"/>
      <c r="BR43" s="4" t="s">
        <v>50</v>
      </c>
      <c r="BS43" s="4"/>
      <c r="BT43" s="4"/>
      <c r="BU43" s="4"/>
      <c r="BV43" s="4"/>
      <c r="BW43" s="4"/>
      <c r="BX43" s="4"/>
      <c r="BY43" s="4"/>
      <c r="BZ43" s="4"/>
      <c r="CA43" s="5"/>
      <c r="CB43" s="16"/>
      <c r="CC43" s="17"/>
      <c r="CD43" s="17" t="s">
        <v>50</v>
      </c>
      <c r="CE43" s="17"/>
      <c r="CF43" s="17"/>
      <c r="CG43" s="17"/>
      <c r="CH43" s="17"/>
      <c r="CI43" s="17"/>
      <c r="CJ43" s="17"/>
      <c r="CK43" s="17"/>
      <c r="CL43" s="17"/>
      <c r="CM43" s="18"/>
      <c r="CN43" s="3"/>
      <c r="CO43" s="4"/>
      <c r="CP43" s="4" t="s">
        <v>50</v>
      </c>
      <c r="CQ43" s="4"/>
      <c r="CR43" s="4"/>
      <c r="CS43" s="4"/>
      <c r="CT43" s="4"/>
      <c r="CU43" s="4"/>
      <c r="CV43" s="4"/>
      <c r="CW43" s="4"/>
      <c r="CX43" s="4"/>
      <c r="CY43" s="5"/>
      <c r="CZ43" s="3"/>
      <c r="DA43" s="4"/>
      <c r="DB43" s="4" t="s">
        <v>50</v>
      </c>
      <c r="DC43" s="4"/>
      <c r="DD43" s="4"/>
      <c r="DE43" s="4"/>
      <c r="DF43" s="4"/>
      <c r="DG43" s="4"/>
      <c r="DH43" s="4"/>
      <c r="DI43" s="4"/>
      <c r="DJ43" s="4"/>
      <c r="DK43" s="5"/>
      <c r="DL43" s="16"/>
      <c r="DM43" s="17"/>
      <c r="DN43" s="17" t="s">
        <v>50</v>
      </c>
      <c r="DO43" s="17"/>
      <c r="DP43" s="17"/>
      <c r="DQ43" s="17"/>
      <c r="DR43" s="17"/>
      <c r="DS43" s="17"/>
      <c r="DT43" s="17"/>
      <c r="DU43" s="17"/>
      <c r="DV43" s="17"/>
      <c r="DW43" s="18"/>
    </row>
    <row r="44" spans="1:127" ht="12" customHeight="1">
      <c r="A44" s="13" t="s">
        <v>31</v>
      </c>
      <c r="B44" s="14"/>
      <c r="C44" s="14"/>
      <c r="D44" s="14"/>
      <c r="E44" s="14"/>
      <c r="F44" s="14"/>
      <c r="G44" s="14"/>
      <c r="H44" s="14"/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2"/>
      <c r="AK44" s="39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1"/>
      <c r="BD44" s="6" t="s">
        <v>51</v>
      </c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8"/>
      <c r="BP44" s="6" t="s">
        <v>51</v>
      </c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8"/>
      <c r="CB44" s="19" t="s">
        <v>51</v>
      </c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1"/>
      <c r="CN44" s="6" t="s">
        <v>51</v>
      </c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8"/>
      <c r="CZ44" s="6" t="s">
        <v>51</v>
      </c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8"/>
      <c r="DL44" s="19" t="s">
        <v>51</v>
      </c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1"/>
    </row>
    <row r="45" spans="1:127" ht="12" customHeight="1">
      <c r="A45" s="13" t="s">
        <v>32</v>
      </c>
      <c r="B45" s="14"/>
      <c r="C45" s="14"/>
      <c r="D45" s="14"/>
      <c r="E45" s="14"/>
      <c r="F45" s="14"/>
      <c r="G45" s="14"/>
      <c r="H45" s="14"/>
      <c r="I45" s="90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2"/>
      <c r="AK45" s="39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1"/>
      <c r="BD45" s="6"/>
      <c r="BE45" s="7"/>
      <c r="BF45" s="7" t="s">
        <v>52</v>
      </c>
      <c r="BG45" s="7"/>
      <c r="BH45" s="7"/>
      <c r="BI45" s="7"/>
      <c r="BJ45" s="7"/>
      <c r="BK45" s="7"/>
      <c r="BL45" s="7"/>
      <c r="BM45" s="7"/>
      <c r="BN45" s="7"/>
      <c r="BO45" s="8"/>
      <c r="BP45" s="6"/>
      <c r="BQ45" s="7"/>
      <c r="BR45" s="7" t="s">
        <v>52</v>
      </c>
      <c r="BS45" s="7"/>
      <c r="BT45" s="7"/>
      <c r="BU45" s="7"/>
      <c r="BV45" s="7"/>
      <c r="BW45" s="7"/>
      <c r="BX45" s="7"/>
      <c r="BY45" s="7"/>
      <c r="BZ45" s="7"/>
      <c r="CA45" s="8"/>
      <c r="CB45" s="19"/>
      <c r="CC45" s="20"/>
      <c r="CD45" s="20" t="s">
        <v>52</v>
      </c>
      <c r="CE45" s="20"/>
      <c r="CF45" s="20"/>
      <c r="CG45" s="20"/>
      <c r="CH45" s="20"/>
      <c r="CI45" s="20"/>
      <c r="CJ45" s="20"/>
      <c r="CK45" s="20"/>
      <c r="CL45" s="20"/>
      <c r="CM45" s="21"/>
      <c r="CN45" s="6"/>
      <c r="CO45" s="7"/>
      <c r="CP45" s="7" t="s">
        <v>52</v>
      </c>
      <c r="CQ45" s="7"/>
      <c r="CR45" s="7"/>
      <c r="CS45" s="7"/>
      <c r="CT45" s="7"/>
      <c r="CU45" s="7"/>
      <c r="CV45" s="7"/>
      <c r="CW45" s="7"/>
      <c r="CX45" s="7"/>
      <c r="CY45" s="8"/>
      <c r="CZ45" s="6"/>
      <c r="DA45" s="7"/>
      <c r="DB45" s="7" t="s">
        <v>52</v>
      </c>
      <c r="DC45" s="7"/>
      <c r="DD45" s="7"/>
      <c r="DE45" s="7"/>
      <c r="DF45" s="7"/>
      <c r="DG45" s="7"/>
      <c r="DH45" s="7"/>
      <c r="DI45" s="7"/>
      <c r="DJ45" s="7"/>
      <c r="DK45" s="8"/>
      <c r="DL45" s="19"/>
      <c r="DM45" s="20"/>
      <c r="DN45" s="20" t="s">
        <v>52</v>
      </c>
      <c r="DO45" s="20"/>
      <c r="DP45" s="20"/>
      <c r="DQ45" s="20"/>
      <c r="DR45" s="20"/>
      <c r="DS45" s="20"/>
      <c r="DT45" s="20"/>
      <c r="DU45" s="20"/>
      <c r="DV45" s="20"/>
      <c r="DW45" s="21"/>
    </row>
    <row r="46" spans="1:127" ht="12" customHeight="1">
      <c r="A46" s="13" t="s">
        <v>33</v>
      </c>
      <c r="B46" s="14"/>
      <c r="C46" s="14"/>
      <c r="D46" s="14"/>
      <c r="E46" s="14"/>
      <c r="F46" s="14"/>
      <c r="G46" s="14"/>
      <c r="H46" s="14"/>
      <c r="I46" s="90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2"/>
      <c r="AK46" s="39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1"/>
      <c r="BD46" s="6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8"/>
      <c r="BP46" s="6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8"/>
      <c r="CB46" s="19"/>
      <c r="CC46" s="20"/>
      <c r="CD46" s="20" t="s">
        <v>77</v>
      </c>
      <c r="CE46" s="20"/>
      <c r="CF46" s="20"/>
      <c r="CG46" s="20"/>
      <c r="CH46" s="20"/>
      <c r="CI46" s="20"/>
      <c r="CJ46" s="20"/>
      <c r="CK46" s="20"/>
      <c r="CL46" s="20"/>
      <c r="CM46" s="21"/>
      <c r="CN46" s="6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8"/>
      <c r="CZ46" s="6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8"/>
      <c r="DL46" s="19"/>
      <c r="DM46" s="20"/>
      <c r="DN46" s="20" t="s">
        <v>77</v>
      </c>
      <c r="DO46" s="20"/>
      <c r="DP46" s="20"/>
      <c r="DQ46" s="20"/>
      <c r="DR46" s="20"/>
      <c r="DS46" s="20"/>
      <c r="DT46" s="20"/>
      <c r="DU46" s="20"/>
      <c r="DV46" s="20"/>
      <c r="DW46" s="21"/>
    </row>
    <row r="47" spans="1:127" ht="12" customHeight="1">
      <c r="A47" s="13" t="s">
        <v>34</v>
      </c>
      <c r="B47" s="14"/>
      <c r="C47" s="14"/>
      <c r="D47" s="14"/>
      <c r="E47" s="14"/>
      <c r="F47" s="14"/>
      <c r="G47" s="14"/>
      <c r="H47" s="14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K47" s="42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4"/>
      <c r="BD47" s="9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1"/>
      <c r="BP47" s="9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1"/>
      <c r="CB47" s="22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4"/>
      <c r="CN47" s="9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1"/>
      <c r="CZ47" s="9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1"/>
      <c r="DL47" s="22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4"/>
    </row>
    <row r="48" spans="1:127" ht="12" customHeight="1">
      <c r="A48" s="13" t="s">
        <v>35</v>
      </c>
      <c r="B48" s="14"/>
      <c r="C48" s="14"/>
      <c r="D48" s="14"/>
      <c r="E48" s="14"/>
      <c r="F48" s="14"/>
      <c r="G48" s="14"/>
      <c r="H48" s="14"/>
      <c r="I48" s="28" t="s">
        <v>11</v>
      </c>
      <c r="J48" s="34"/>
      <c r="K48" s="34"/>
      <c r="L48" s="34"/>
      <c r="M48" s="34"/>
      <c r="N48" s="29" t="s">
        <v>16</v>
      </c>
      <c r="O48" s="29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/>
      <c r="AK48" s="36" t="s">
        <v>47</v>
      </c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8"/>
      <c r="BD48" s="3"/>
      <c r="BE48" s="4"/>
      <c r="BF48" s="4" t="s">
        <v>37</v>
      </c>
      <c r="BG48" s="4"/>
      <c r="BH48" s="4"/>
      <c r="BI48" s="4"/>
      <c r="BJ48" s="4"/>
      <c r="BK48" s="4"/>
      <c r="BL48" s="4"/>
      <c r="BM48" s="4"/>
      <c r="BN48" s="4"/>
      <c r="BO48" s="5"/>
      <c r="BP48" s="3"/>
      <c r="BQ48" s="4"/>
      <c r="BR48" s="4" t="s">
        <v>37</v>
      </c>
      <c r="BS48" s="4"/>
      <c r="BT48" s="4"/>
      <c r="BU48" s="4"/>
      <c r="BV48" s="4"/>
      <c r="BW48" s="4"/>
      <c r="BX48" s="4"/>
      <c r="BY48" s="4"/>
      <c r="BZ48" s="4"/>
      <c r="CA48" s="5"/>
      <c r="CB48" s="16"/>
      <c r="CC48" s="17"/>
      <c r="CD48" s="17" t="s">
        <v>37</v>
      </c>
      <c r="CE48" s="17"/>
      <c r="CF48" s="17"/>
      <c r="CG48" s="17"/>
      <c r="CH48" s="17"/>
      <c r="CI48" s="17"/>
      <c r="CJ48" s="17"/>
      <c r="CK48" s="17"/>
      <c r="CL48" s="17"/>
      <c r="CM48" s="18"/>
      <c r="CN48" s="3"/>
      <c r="CO48" s="4"/>
      <c r="CP48" s="4" t="s">
        <v>37</v>
      </c>
      <c r="CQ48" s="4"/>
      <c r="CR48" s="4"/>
      <c r="CS48" s="4"/>
      <c r="CT48" s="4"/>
      <c r="CU48" s="4"/>
      <c r="CV48" s="4"/>
      <c r="CW48" s="4"/>
      <c r="CX48" s="4"/>
      <c r="CY48" s="5"/>
      <c r="CZ48" s="3"/>
      <c r="DA48" s="4"/>
      <c r="DB48" s="4" t="s">
        <v>37</v>
      </c>
      <c r="DC48" s="4"/>
      <c r="DD48" s="4"/>
      <c r="DE48" s="4"/>
      <c r="DF48" s="4"/>
      <c r="DG48" s="4"/>
      <c r="DH48" s="4"/>
      <c r="DI48" s="4"/>
      <c r="DJ48" s="4"/>
      <c r="DK48" s="5"/>
      <c r="DL48" s="16"/>
      <c r="DM48" s="17"/>
      <c r="DN48" s="17" t="s">
        <v>37</v>
      </c>
      <c r="DO48" s="17"/>
      <c r="DP48" s="17"/>
      <c r="DQ48" s="17"/>
      <c r="DR48" s="17"/>
      <c r="DS48" s="17"/>
      <c r="DT48" s="17"/>
      <c r="DU48" s="17"/>
      <c r="DV48" s="17"/>
      <c r="DW48" s="18"/>
    </row>
    <row r="49" spans="1:127" ht="12" customHeight="1">
      <c r="A49" s="13" t="s">
        <v>36</v>
      </c>
      <c r="B49" s="14"/>
      <c r="C49" s="14"/>
      <c r="D49" s="14"/>
      <c r="E49" s="14"/>
      <c r="F49" s="14"/>
      <c r="G49" s="14"/>
      <c r="H49" s="14"/>
      <c r="I49" s="28" t="s">
        <v>11</v>
      </c>
      <c r="J49" s="34"/>
      <c r="K49" s="34"/>
      <c r="L49" s="34"/>
      <c r="M49" s="34"/>
      <c r="N49" s="29" t="s">
        <v>16</v>
      </c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/>
      <c r="AK49" s="42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4"/>
      <c r="BD49" s="9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1"/>
      <c r="BP49" s="9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1"/>
      <c r="CB49" s="22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4"/>
      <c r="CN49" s="9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1"/>
      <c r="CZ49" s="9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1"/>
      <c r="DL49" s="22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4"/>
    </row>
    <row r="50" spans="1:127" ht="12" customHeight="1">
      <c r="AK50" s="36" t="s">
        <v>48</v>
      </c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8"/>
      <c r="BD50" s="3"/>
      <c r="BE50" s="4"/>
      <c r="BF50" s="4" t="s">
        <v>48</v>
      </c>
      <c r="BG50" s="4"/>
      <c r="BH50" s="4"/>
      <c r="BI50" s="4"/>
      <c r="BJ50" s="4"/>
      <c r="BK50" s="4"/>
      <c r="BL50" s="4"/>
      <c r="BM50" s="4"/>
      <c r="BN50" s="4"/>
      <c r="BO50" s="5"/>
      <c r="BP50" s="3"/>
      <c r="BQ50" s="4"/>
      <c r="BR50" s="4" t="s">
        <v>48</v>
      </c>
      <c r="BS50" s="4"/>
      <c r="BT50" s="4"/>
      <c r="BU50" s="4"/>
      <c r="BV50" s="4"/>
      <c r="BW50" s="4"/>
      <c r="BX50" s="4"/>
      <c r="BY50" s="4"/>
      <c r="BZ50" s="4"/>
      <c r="CA50" s="5"/>
      <c r="CB50" s="16"/>
      <c r="CC50" s="17"/>
      <c r="CD50" s="17" t="s">
        <v>48</v>
      </c>
      <c r="CE50" s="17"/>
      <c r="CF50" s="17"/>
      <c r="CG50" s="17"/>
      <c r="CH50" s="17"/>
      <c r="CI50" s="17"/>
      <c r="CJ50" s="17"/>
      <c r="CK50" s="17"/>
      <c r="CL50" s="17"/>
      <c r="CM50" s="18"/>
      <c r="CN50" s="3"/>
      <c r="CO50" s="4"/>
      <c r="CP50" s="4" t="s">
        <v>48</v>
      </c>
      <c r="CQ50" s="4"/>
      <c r="CR50" s="4"/>
      <c r="CS50" s="4"/>
      <c r="CT50" s="4"/>
      <c r="CU50" s="4"/>
      <c r="CV50" s="4"/>
      <c r="CW50" s="4"/>
      <c r="CX50" s="4"/>
      <c r="CY50" s="5"/>
      <c r="CZ50" s="3"/>
      <c r="DA50" s="4"/>
      <c r="DB50" s="4" t="s">
        <v>48</v>
      </c>
      <c r="DC50" s="4"/>
      <c r="DD50" s="4"/>
      <c r="DE50" s="4"/>
      <c r="DF50" s="4"/>
      <c r="DG50" s="4"/>
      <c r="DH50" s="4"/>
      <c r="DI50" s="4"/>
      <c r="DJ50" s="4"/>
      <c r="DK50" s="5"/>
      <c r="DL50" s="16"/>
      <c r="DM50" s="17"/>
      <c r="DN50" s="17" t="s">
        <v>48</v>
      </c>
      <c r="DO50" s="17"/>
      <c r="DP50" s="17"/>
      <c r="DQ50" s="17"/>
      <c r="DR50" s="17"/>
      <c r="DS50" s="17"/>
      <c r="DT50" s="17"/>
      <c r="DU50" s="17"/>
      <c r="DV50" s="17"/>
      <c r="DW50" s="18"/>
    </row>
    <row r="51" spans="1:127" ht="12" customHeight="1">
      <c r="AK51" s="42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4"/>
      <c r="BD51" s="9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1"/>
      <c r="BP51" s="9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1"/>
      <c r="CB51" s="22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4"/>
      <c r="CN51" s="9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1"/>
      <c r="CZ51" s="9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1"/>
      <c r="DL51" s="22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4"/>
    </row>
    <row r="52" spans="1:127" ht="12" customHeight="1">
      <c r="A52" s="1" t="s">
        <v>38</v>
      </c>
    </row>
    <row r="53" spans="1:127" ht="12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5"/>
    </row>
    <row r="54" spans="1:127" ht="12" customHeight="1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8"/>
      <c r="AK54" s="45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7"/>
      <c r="BD54" s="45" t="s">
        <v>49</v>
      </c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7"/>
      <c r="BP54" s="45" t="s">
        <v>49</v>
      </c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7"/>
      <c r="CB54" s="64" t="s">
        <v>6</v>
      </c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6"/>
      <c r="CN54" s="45" t="s">
        <v>49</v>
      </c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7"/>
      <c r="CZ54" s="45" t="s">
        <v>49</v>
      </c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7"/>
      <c r="DL54" s="64" t="s">
        <v>6</v>
      </c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6"/>
    </row>
    <row r="55" spans="1:127" ht="12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K55" s="48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49"/>
      <c r="BD55" s="48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49"/>
      <c r="BP55" s="48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49"/>
      <c r="CB55" s="67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9"/>
      <c r="CN55" s="48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49"/>
      <c r="CZ55" s="48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49"/>
      <c r="DL55" s="67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9"/>
    </row>
    <row r="56" spans="1:127" ht="12" customHeight="1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8"/>
      <c r="AK56" s="50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2"/>
      <c r="BD56" s="50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2"/>
      <c r="BP56" s="50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2"/>
      <c r="CB56" s="70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2"/>
      <c r="CN56" s="50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2"/>
      <c r="CZ56" s="50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2"/>
      <c r="DL56" s="70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2"/>
    </row>
    <row r="57" spans="1:127" ht="12" customHeigh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1"/>
      <c r="AK57" s="13"/>
      <c r="AL57" s="14"/>
      <c r="AM57" s="14"/>
      <c r="AN57" s="14"/>
      <c r="AO57" s="14"/>
      <c r="AP57" s="14"/>
      <c r="AQ57" s="14"/>
      <c r="AR57" s="14" t="s">
        <v>44</v>
      </c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5"/>
      <c r="BD57" s="62" t="s">
        <v>71</v>
      </c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74"/>
      <c r="BP57" s="62" t="s">
        <v>72</v>
      </c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74"/>
      <c r="CB57" s="75" t="s">
        <v>73</v>
      </c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6"/>
      <c r="CN57" s="62" t="s">
        <v>74</v>
      </c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74"/>
      <c r="CZ57" s="62" t="s">
        <v>75</v>
      </c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74"/>
      <c r="DL57" s="75" t="s">
        <v>76</v>
      </c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6"/>
    </row>
    <row r="58" spans="1:127" ht="12" customHeight="1">
      <c r="AK58" s="13" t="s">
        <v>45</v>
      </c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34" t="s">
        <v>102</v>
      </c>
      <c r="AY58" s="34"/>
      <c r="AZ58" s="34"/>
      <c r="BA58" s="34"/>
      <c r="BB58" s="34"/>
      <c r="BC58" s="74"/>
      <c r="BD58" s="97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9"/>
      <c r="BP58" s="97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9"/>
      <c r="CB58" s="100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2"/>
      <c r="CN58" s="97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9"/>
      <c r="CZ58" s="97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9"/>
      <c r="DL58" s="100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2"/>
    </row>
    <row r="59" spans="1:127" ht="12" customHeight="1">
      <c r="AK59" s="36" t="s">
        <v>46</v>
      </c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8"/>
      <c r="BD59" s="3"/>
      <c r="BE59" s="4"/>
      <c r="BF59" s="4" t="s">
        <v>50</v>
      </c>
      <c r="BG59" s="4"/>
      <c r="BH59" s="4"/>
      <c r="BI59" s="4"/>
      <c r="BJ59" s="4"/>
      <c r="BK59" s="4"/>
      <c r="BL59" s="4"/>
      <c r="BM59" s="4"/>
      <c r="BN59" s="4"/>
      <c r="BO59" s="5"/>
      <c r="BP59" s="3"/>
      <c r="BQ59" s="4"/>
      <c r="BR59" s="4" t="s">
        <v>50</v>
      </c>
      <c r="BS59" s="4"/>
      <c r="BT59" s="4"/>
      <c r="BU59" s="4"/>
      <c r="BV59" s="4"/>
      <c r="BW59" s="4"/>
      <c r="BX59" s="4"/>
      <c r="BY59" s="4"/>
      <c r="BZ59" s="4"/>
      <c r="CA59" s="5"/>
      <c r="CB59" s="16"/>
      <c r="CC59" s="17"/>
      <c r="CD59" s="17" t="s">
        <v>50</v>
      </c>
      <c r="CE59" s="17"/>
      <c r="CF59" s="17"/>
      <c r="CG59" s="17"/>
      <c r="CH59" s="17"/>
      <c r="CI59" s="17"/>
      <c r="CJ59" s="17"/>
      <c r="CK59" s="17"/>
      <c r="CL59" s="17"/>
      <c r="CM59" s="18"/>
      <c r="CN59" s="3"/>
      <c r="CO59" s="4"/>
      <c r="CP59" s="4" t="s">
        <v>50</v>
      </c>
      <c r="CQ59" s="4"/>
      <c r="CR59" s="4"/>
      <c r="CS59" s="4"/>
      <c r="CT59" s="4"/>
      <c r="CU59" s="4"/>
      <c r="CV59" s="4"/>
      <c r="CW59" s="4"/>
      <c r="CX59" s="4"/>
      <c r="CY59" s="5"/>
      <c r="CZ59" s="3"/>
      <c r="DA59" s="4"/>
      <c r="DB59" s="4" t="s">
        <v>50</v>
      </c>
      <c r="DC59" s="4"/>
      <c r="DD59" s="4"/>
      <c r="DE59" s="4"/>
      <c r="DF59" s="4"/>
      <c r="DG59" s="4"/>
      <c r="DH59" s="4"/>
      <c r="DI59" s="4"/>
      <c r="DJ59" s="4"/>
      <c r="DK59" s="5"/>
      <c r="DL59" s="16"/>
      <c r="DM59" s="17"/>
      <c r="DN59" s="17" t="s">
        <v>50</v>
      </c>
      <c r="DO59" s="17"/>
      <c r="DP59" s="17"/>
      <c r="DQ59" s="17"/>
      <c r="DR59" s="17"/>
      <c r="DS59" s="17"/>
      <c r="DT59" s="17"/>
      <c r="DU59" s="17"/>
      <c r="DV59" s="17"/>
      <c r="DW59" s="18"/>
    </row>
    <row r="60" spans="1:127" ht="12" customHeight="1">
      <c r="A60" s="1" t="s">
        <v>39</v>
      </c>
      <c r="AK60" s="39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1"/>
      <c r="BD60" s="6" t="s">
        <v>51</v>
      </c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8"/>
      <c r="BP60" s="6" t="s">
        <v>51</v>
      </c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8"/>
      <c r="CB60" s="19" t="s">
        <v>51</v>
      </c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1"/>
      <c r="CN60" s="6" t="s">
        <v>51</v>
      </c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8"/>
      <c r="CZ60" s="6" t="s">
        <v>51</v>
      </c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8"/>
      <c r="DL60" s="19" t="s">
        <v>51</v>
      </c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1"/>
    </row>
    <row r="61" spans="1:127" ht="12" customHeight="1">
      <c r="A61" s="13" t="s">
        <v>40</v>
      </c>
      <c r="B61" s="14"/>
      <c r="C61" s="14"/>
      <c r="D61" s="14"/>
      <c r="E61" s="14"/>
      <c r="F61" s="14"/>
      <c r="G61" s="14"/>
      <c r="H61" s="14"/>
      <c r="I61" s="28" t="s">
        <v>11</v>
      </c>
      <c r="J61" s="34"/>
      <c r="K61" s="34"/>
      <c r="L61" s="34"/>
      <c r="M61" s="34"/>
      <c r="N61" s="29" t="s">
        <v>16</v>
      </c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/>
      <c r="AK61" s="39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1"/>
      <c r="BD61" s="6"/>
      <c r="BE61" s="7"/>
      <c r="BF61" s="7" t="s">
        <v>52</v>
      </c>
      <c r="BG61" s="7"/>
      <c r="BH61" s="7"/>
      <c r="BI61" s="7"/>
      <c r="BJ61" s="7"/>
      <c r="BK61" s="7"/>
      <c r="BL61" s="7"/>
      <c r="BM61" s="7"/>
      <c r="BN61" s="7"/>
      <c r="BO61" s="8"/>
      <c r="BP61" s="6"/>
      <c r="BQ61" s="7"/>
      <c r="BR61" s="7" t="s">
        <v>52</v>
      </c>
      <c r="BS61" s="7"/>
      <c r="BT61" s="7"/>
      <c r="BU61" s="7"/>
      <c r="BV61" s="7"/>
      <c r="BW61" s="7"/>
      <c r="BX61" s="7"/>
      <c r="BY61" s="7"/>
      <c r="BZ61" s="7"/>
      <c r="CA61" s="8"/>
      <c r="CB61" s="19"/>
      <c r="CC61" s="20"/>
      <c r="CD61" s="20" t="s">
        <v>52</v>
      </c>
      <c r="CE61" s="20"/>
      <c r="CF61" s="20"/>
      <c r="CG61" s="20"/>
      <c r="CH61" s="20"/>
      <c r="CI61" s="20"/>
      <c r="CJ61" s="20"/>
      <c r="CK61" s="20"/>
      <c r="CL61" s="20"/>
      <c r="CM61" s="21"/>
      <c r="CN61" s="6"/>
      <c r="CO61" s="7"/>
      <c r="CP61" s="7" t="s">
        <v>52</v>
      </c>
      <c r="CQ61" s="7"/>
      <c r="CR61" s="7"/>
      <c r="CS61" s="7"/>
      <c r="CT61" s="7"/>
      <c r="CU61" s="7"/>
      <c r="CV61" s="7"/>
      <c r="CW61" s="7"/>
      <c r="CX61" s="7"/>
      <c r="CY61" s="8"/>
      <c r="CZ61" s="6"/>
      <c r="DA61" s="7"/>
      <c r="DB61" s="7" t="s">
        <v>52</v>
      </c>
      <c r="DC61" s="7"/>
      <c r="DD61" s="7"/>
      <c r="DE61" s="7"/>
      <c r="DF61" s="7"/>
      <c r="DG61" s="7"/>
      <c r="DH61" s="7"/>
      <c r="DI61" s="7"/>
      <c r="DJ61" s="7"/>
      <c r="DK61" s="8"/>
      <c r="DL61" s="19"/>
      <c r="DM61" s="20"/>
      <c r="DN61" s="20" t="s">
        <v>52</v>
      </c>
      <c r="DO61" s="20"/>
      <c r="DP61" s="20"/>
      <c r="DQ61" s="20"/>
      <c r="DR61" s="20"/>
      <c r="DS61" s="20"/>
      <c r="DT61" s="20"/>
      <c r="DU61" s="20"/>
      <c r="DV61" s="20"/>
      <c r="DW61" s="21"/>
    </row>
    <row r="62" spans="1:127" ht="12" customHeight="1">
      <c r="A62" s="13" t="s">
        <v>41</v>
      </c>
      <c r="B62" s="14"/>
      <c r="C62" s="14"/>
      <c r="D62" s="14"/>
      <c r="E62" s="14"/>
      <c r="F62" s="14"/>
      <c r="G62" s="14"/>
      <c r="H62" s="14"/>
      <c r="I62" s="28" t="s">
        <v>11</v>
      </c>
      <c r="J62" s="34"/>
      <c r="K62" s="34"/>
      <c r="L62" s="34"/>
      <c r="M62" s="34"/>
      <c r="N62" s="29" t="s">
        <v>16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1"/>
      <c r="AK62" s="39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1"/>
      <c r="BD62" s="6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8"/>
      <c r="BP62" s="6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8"/>
      <c r="CB62" s="19"/>
      <c r="CC62" s="20"/>
      <c r="CD62" s="20" t="s">
        <v>77</v>
      </c>
      <c r="CE62" s="20"/>
      <c r="CF62" s="20"/>
      <c r="CG62" s="20"/>
      <c r="CH62" s="20"/>
      <c r="CI62" s="20"/>
      <c r="CJ62" s="20"/>
      <c r="CK62" s="20"/>
      <c r="CL62" s="20"/>
      <c r="CM62" s="21"/>
      <c r="CN62" s="6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8"/>
      <c r="CZ62" s="6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8"/>
      <c r="DL62" s="19"/>
      <c r="DM62" s="20"/>
      <c r="DN62" s="20" t="s">
        <v>77</v>
      </c>
      <c r="DO62" s="20"/>
      <c r="DP62" s="20"/>
      <c r="DQ62" s="20"/>
      <c r="DR62" s="20"/>
      <c r="DS62" s="20"/>
      <c r="DT62" s="20"/>
      <c r="DU62" s="20"/>
      <c r="DV62" s="20"/>
      <c r="DW62" s="21"/>
    </row>
    <row r="63" spans="1:127" ht="12" customHeight="1">
      <c r="A63" s="13" t="s">
        <v>42</v>
      </c>
      <c r="B63" s="14"/>
      <c r="C63" s="14"/>
      <c r="D63" s="14"/>
      <c r="E63" s="14"/>
      <c r="F63" s="14"/>
      <c r="G63" s="14"/>
      <c r="H63" s="14"/>
      <c r="I63" s="28" t="s">
        <v>11</v>
      </c>
      <c r="J63" s="34"/>
      <c r="K63" s="34"/>
      <c r="L63" s="34"/>
      <c r="M63" s="34"/>
      <c r="N63" s="29" t="s">
        <v>16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1"/>
      <c r="AK63" s="42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4"/>
      <c r="BD63" s="9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1"/>
      <c r="BP63" s="9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1"/>
      <c r="CB63" s="22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4"/>
      <c r="CN63" s="9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1"/>
      <c r="CZ63" s="9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1"/>
      <c r="DL63" s="22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4"/>
    </row>
    <row r="64" spans="1:127" ht="12" customHeight="1">
      <c r="AK64" s="36" t="s">
        <v>47</v>
      </c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8"/>
      <c r="BD64" s="3"/>
      <c r="BE64" s="4"/>
      <c r="BF64" s="4" t="s">
        <v>37</v>
      </c>
      <c r="BG64" s="4"/>
      <c r="BH64" s="4"/>
      <c r="BI64" s="4"/>
      <c r="BJ64" s="4"/>
      <c r="BK64" s="4"/>
      <c r="BL64" s="4"/>
      <c r="BM64" s="4"/>
      <c r="BN64" s="4"/>
      <c r="BO64" s="5"/>
      <c r="BP64" s="3"/>
      <c r="BQ64" s="4"/>
      <c r="BR64" s="4" t="s">
        <v>37</v>
      </c>
      <c r="BS64" s="4"/>
      <c r="BT64" s="4"/>
      <c r="BU64" s="4"/>
      <c r="BV64" s="4"/>
      <c r="BW64" s="4"/>
      <c r="BX64" s="4"/>
      <c r="BY64" s="4"/>
      <c r="BZ64" s="4"/>
      <c r="CA64" s="5"/>
      <c r="CB64" s="16"/>
      <c r="CC64" s="17"/>
      <c r="CD64" s="17" t="s">
        <v>37</v>
      </c>
      <c r="CE64" s="17"/>
      <c r="CF64" s="17"/>
      <c r="CG64" s="17"/>
      <c r="CH64" s="17"/>
      <c r="CI64" s="17"/>
      <c r="CJ64" s="17"/>
      <c r="CK64" s="17"/>
      <c r="CL64" s="17"/>
      <c r="CM64" s="18"/>
      <c r="CN64" s="3"/>
      <c r="CO64" s="4"/>
      <c r="CP64" s="4" t="s">
        <v>37</v>
      </c>
      <c r="CQ64" s="4"/>
      <c r="CR64" s="4"/>
      <c r="CS64" s="4"/>
      <c r="CT64" s="4"/>
      <c r="CU64" s="4"/>
      <c r="CV64" s="4"/>
      <c r="CW64" s="4"/>
      <c r="CX64" s="4"/>
      <c r="CY64" s="5"/>
      <c r="CZ64" s="3"/>
      <c r="DA64" s="4"/>
      <c r="DB64" s="4" t="s">
        <v>37</v>
      </c>
      <c r="DC64" s="4"/>
      <c r="DD64" s="4"/>
      <c r="DE64" s="4"/>
      <c r="DF64" s="4"/>
      <c r="DG64" s="4"/>
      <c r="DH64" s="4"/>
      <c r="DI64" s="4"/>
      <c r="DJ64" s="4"/>
      <c r="DK64" s="5"/>
      <c r="DL64" s="16"/>
      <c r="DM64" s="17"/>
      <c r="DN64" s="17" t="s">
        <v>37</v>
      </c>
      <c r="DO64" s="17"/>
      <c r="DP64" s="17"/>
      <c r="DQ64" s="17"/>
      <c r="DR64" s="17"/>
      <c r="DS64" s="17"/>
      <c r="DT64" s="17"/>
      <c r="DU64" s="17"/>
      <c r="DV64" s="17"/>
      <c r="DW64" s="18"/>
    </row>
    <row r="65" spans="1:127" ht="12" customHeight="1">
      <c r="AK65" s="42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4"/>
      <c r="BD65" s="9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1"/>
      <c r="BP65" s="9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1"/>
      <c r="CB65" s="22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4"/>
      <c r="CN65" s="9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1"/>
      <c r="CZ65" s="9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1"/>
      <c r="DL65" s="22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4"/>
    </row>
    <row r="66" spans="1:127" ht="12" customHeight="1">
      <c r="AK66" s="36" t="s">
        <v>48</v>
      </c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8"/>
      <c r="BD66" s="3"/>
      <c r="BE66" s="4"/>
      <c r="BF66" s="4" t="s">
        <v>48</v>
      </c>
      <c r="BG66" s="4"/>
      <c r="BH66" s="4"/>
      <c r="BI66" s="4"/>
      <c r="BJ66" s="4"/>
      <c r="BK66" s="4"/>
      <c r="BL66" s="4"/>
      <c r="BM66" s="4"/>
      <c r="BN66" s="4"/>
      <c r="BO66" s="5"/>
      <c r="BP66" s="3"/>
      <c r="BQ66" s="4"/>
      <c r="BR66" s="4" t="s">
        <v>48</v>
      </c>
      <c r="BS66" s="4"/>
      <c r="BT66" s="4"/>
      <c r="BU66" s="4"/>
      <c r="BV66" s="4"/>
      <c r="BW66" s="4"/>
      <c r="BX66" s="4"/>
      <c r="BY66" s="4"/>
      <c r="BZ66" s="4"/>
      <c r="CA66" s="5"/>
      <c r="CB66" s="16"/>
      <c r="CC66" s="17"/>
      <c r="CD66" s="17" t="s">
        <v>48</v>
      </c>
      <c r="CE66" s="17"/>
      <c r="CF66" s="17"/>
      <c r="CG66" s="17"/>
      <c r="CH66" s="17"/>
      <c r="CI66" s="17"/>
      <c r="CJ66" s="17"/>
      <c r="CK66" s="17"/>
      <c r="CL66" s="17"/>
      <c r="CM66" s="18"/>
      <c r="CN66" s="3"/>
      <c r="CO66" s="4"/>
      <c r="CP66" s="4" t="s">
        <v>48</v>
      </c>
      <c r="CQ66" s="4"/>
      <c r="CR66" s="4"/>
      <c r="CS66" s="4"/>
      <c r="CT66" s="4"/>
      <c r="CU66" s="4"/>
      <c r="CV66" s="4"/>
      <c r="CW66" s="4"/>
      <c r="CX66" s="4"/>
      <c r="CY66" s="5"/>
      <c r="CZ66" s="3"/>
      <c r="DA66" s="4"/>
      <c r="DB66" s="4" t="s">
        <v>48</v>
      </c>
      <c r="DC66" s="4"/>
      <c r="DD66" s="4"/>
      <c r="DE66" s="4"/>
      <c r="DF66" s="4"/>
      <c r="DG66" s="4"/>
      <c r="DH66" s="4"/>
      <c r="DI66" s="4"/>
      <c r="DJ66" s="4"/>
      <c r="DK66" s="5"/>
      <c r="DL66" s="16"/>
      <c r="DM66" s="17"/>
      <c r="DN66" s="17" t="s">
        <v>48</v>
      </c>
      <c r="DO66" s="17"/>
      <c r="DP66" s="17"/>
      <c r="DQ66" s="17"/>
      <c r="DR66" s="17"/>
      <c r="DS66" s="17"/>
      <c r="DT66" s="17"/>
      <c r="DU66" s="17"/>
      <c r="DV66" s="17"/>
      <c r="DW66" s="18"/>
    </row>
    <row r="67" spans="1:127" ht="12" customHeight="1">
      <c r="AK67" s="42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4"/>
      <c r="BD67" s="9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1"/>
      <c r="BP67" s="9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1"/>
      <c r="CB67" s="22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4"/>
      <c r="CN67" s="9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1"/>
      <c r="CZ67" s="9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1"/>
      <c r="DL67" s="22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4"/>
    </row>
    <row r="69" spans="1:127" ht="12" customHeight="1">
      <c r="A69" s="1" t="s">
        <v>89</v>
      </c>
    </row>
    <row r="70" spans="1:127" ht="12" customHeight="1">
      <c r="A70" s="81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3"/>
      <c r="CP70" s="32" t="s">
        <v>90</v>
      </c>
    </row>
    <row r="71" spans="1:127" ht="12" customHeight="1">
      <c r="A71" s="8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6"/>
      <c r="CU71" s="2" t="s">
        <v>91</v>
      </c>
    </row>
    <row r="72" spans="1:127" ht="12" customHeight="1">
      <c r="A72" s="84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6"/>
    </row>
    <row r="73" spans="1:127" ht="12" customHeight="1">
      <c r="A73" s="84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6"/>
    </row>
    <row r="74" spans="1:127" ht="12" customHeight="1">
      <c r="A74" s="87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9"/>
    </row>
  </sheetData>
  <mergeCells count="135">
    <mergeCell ref="DL26:DW26"/>
    <mergeCell ref="CB42:CM42"/>
    <mergeCell ref="DL42:DW42"/>
    <mergeCell ref="CB58:CM58"/>
    <mergeCell ref="DL58:DW58"/>
    <mergeCell ref="BP26:CA26"/>
    <mergeCell ref="CN26:CY26"/>
    <mergeCell ref="CZ26:DK26"/>
    <mergeCell ref="BD42:BO42"/>
    <mergeCell ref="BP42:CA42"/>
    <mergeCell ref="CN42:CY42"/>
    <mergeCell ref="CZ42:DK42"/>
    <mergeCell ref="BD58:BO58"/>
    <mergeCell ref="BP58:CA58"/>
    <mergeCell ref="CN58:CY58"/>
    <mergeCell ref="CZ58:DK58"/>
    <mergeCell ref="CB26:CM26"/>
    <mergeCell ref="J7:Z7"/>
    <mergeCell ref="J14:M14"/>
    <mergeCell ref="N14:P14"/>
    <mergeCell ref="Q14:R14"/>
    <mergeCell ref="S14:U14"/>
    <mergeCell ref="V14:W14"/>
    <mergeCell ref="X14:Z14"/>
    <mergeCell ref="A1:X4"/>
    <mergeCell ref="C10:G10"/>
    <mergeCell ref="D17:H17"/>
    <mergeCell ref="J11:Z11"/>
    <mergeCell ref="P17:AE17"/>
    <mergeCell ref="BD6:BO8"/>
    <mergeCell ref="A70:CM74"/>
    <mergeCell ref="AK6:BC8"/>
    <mergeCell ref="AK11:BC15"/>
    <mergeCell ref="AK16:BC17"/>
    <mergeCell ref="AK18:BC19"/>
    <mergeCell ref="I44:AH44"/>
    <mergeCell ref="I45:AH45"/>
    <mergeCell ref="I46:AH46"/>
    <mergeCell ref="I47:AH47"/>
    <mergeCell ref="I24:U24"/>
    <mergeCell ref="A31:AH36"/>
    <mergeCell ref="I40:AH40"/>
    <mergeCell ref="I41:AH41"/>
    <mergeCell ref="I42:AH42"/>
    <mergeCell ref="I43:AH43"/>
    <mergeCell ref="AA20:AB20"/>
    <mergeCell ref="R20:T20"/>
    <mergeCell ref="W20:X20"/>
    <mergeCell ref="CB6:CM8"/>
    <mergeCell ref="CB9:CM9"/>
    <mergeCell ref="CN6:CY8"/>
    <mergeCell ref="CZ6:DK8"/>
    <mergeCell ref="BD9:BO9"/>
    <mergeCell ref="BP6:CA8"/>
    <mergeCell ref="BP9:CA9"/>
    <mergeCell ref="BD10:BO10"/>
    <mergeCell ref="BP10:CA10"/>
    <mergeCell ref="CN10:CY10"/>
    <mergeCell ref="CZ10:DK10"/>
    <mergeCell ref="CB10:CM10"/>
    <mergeCell ref="DL6:DW8"/>
    <mergeCell ref="CN9:CY9"/>
    <mergeCell ref="CZ9:DK9"/>
    <mergeCell ref="DL9:DW9"/>
    <mergeCell ref="DL10:DW10"/>
    <mergeCell ref="DL22:DW24"/>
    <mergeCell ref="BD25:BO25"/>
    <mergeCell ref="BP25:CA25"/>
    <mergeCell ref="CB25:CM25"/>
    <mergeCell ref="CN25:CY25"/>
    <mergeCell ref="CZ25:DK25"/>
    <mergeCell ref="DL25:DW25"/>
    <mergeCell ref="BD22:BO24"/>
    <mergeCell ref="BP22:CA24"/>
    <mergeCell ref="CB22:CM24"/>
    <mergeCell ref="CN22:CY24"/>
    <mergeCell ref="CZ22:DK24"/>
    <mergeCell ref="AX26:BC26"/>
    <mergeCell ref="BD26:BO26"/>
    <mergeCell ref="CB38:CM40"/>
    <mergeCell ref="CN38:CY40"/>
    <mergeCell ref="CZ38:DK40"/>
    <mergeCell ref="DL38:DW40"/>
    <mergeCell ref="BD41:BO41"/>
    <mergeCell ref="BP41:CA41"/>
    <mergeCell ref="CB41:CM41"/>
    <mergeCell ref="CN41:CY41"/>
    <mergeCell ref="CZ41:DK41"/>
    <mergeCell ref="DL41:DW41"/>
    <mergeCell ref="BD38:BO40"/>
    <mergeCell ref="BP38:CA40"/>
    <mergeCell ref="DL54:DW56"/>
    <mergeCell ref="BD57:BO57"/>
    <mergeCell ref="BP57:CA57"/>
    <mergeCell ref="CB57:CM57"/>
    <mergeCell ref="CN57:CY57"/>
    <mergeCell ref="CZ57:DK57"/>
    <mergeCell ref="DL57:DW57"/>
    <mergeCell ref="AK43:BC47"/>
    <mergeCell ref="AK48:BC49"/>
    <mergeCell ref="AK50:BC51"/>
    <mergeCell ref="AK54:BC56"/>
    <mergeCell ref="BD54:BO56"/>
    <mergeCell ref="BP54:CA56"/>
    <mergeCell ref="AK66:BC67"/>
    <mergeCell ref="AR4:BG4"/>
    <mergeCell ref="AD11:AE11"/>
    <mergeCell ref="J25:M25"/>
    <mergeCell ref="J26:M26"/>
    <mergeCell ref="J27:M27"/>
    <mergeCell ref="CB54:CM56"/>
    <mergeCell ref="CN54:CY56"/>
    <mergeCell ref="CZ54:DK56"/>
    <mergeCell ref="AK27:BC31"/>
    <mergeCell ref="AK32:BC33"/>
    <mergeCell ref="AK34:BC35"/>
    <mergeCell ref="AK38:BC40"/>
    <mergeCell ref="J49:M49"/>
    <mergeCell ref="J48:M48"/>
    <mergeCell ref="J61:M61"/>
    <mergeCell ref="J62:M62"/>
    <mergeCell ref="J63:M63"/>
    <mergeCell ref="J10:Z10"/>
    <mergeCell ref="AK59:BC63"/>
    <mergeCell ref="AK64:BC65"/>
    <mergeCell ref="AK22:BC24"/>
    <mergeCell ref="A53:AH57"/>
    <mergeCell ref="I23:U23"/>
    <mergeCell ref="AC10:AF10"/>
    <mergeCell ref="AA14:AB14"/>
    <mergeCell ref="I17:J17"/>
    <mergeCell ref="L17:O17"/>
    <mergeCell ref="AX10:BC10"/>
    <mergeCell ref="AX42:BC42"/>
    <mergeCell ref="AX58:BC58"/>
  </mergeCells>
  <phoneticPr fontId="1"/>
  <dataValidations count="6">
    <dataValidation type="list" allowBlank="1" showInputMessage="1" showErrorMessage="1" sqref="AD11:AE11">
      <formula1>男女</formula1>
    </dataValidation>
    <dataValidation type="list" allowBlank="1" showInputMessage="1" showErrorMessage="1" sqref="J25:M26">
      <formula1>有無</formula1>
    </dataValidation>
    <dataValidation type="list" allowBlank="1" showInputMessage="1" showErrorMessage="1" sqref="J27:M27">
      <formula1>Stage</formula1>
    </dataValidation>
    <dataValidation type="list" allowBlank="1" showInputMessage="1" showErrorMessage="1" sqref="J48:M49">
      <formula1>±</formula1>
    </dataValidation>
    <dataValidation type="list" allowBlank="1" showInputMessage="1" showErrorMessage="1" sqref="J61:M63">
      <formula1>済み</formula1>
    </dataValidation>
    <dataValidation type="list" allowBlank="1" showInputMessage="1" showErrorMessage="1" sqref="J14:M14">
      <formula1>われき</formula1>
    </dataValidation>
  </dataValidations>
  <pageMargins left="0.70866141732283472" right="0.70866141732283472" top="0.27" bottom="0.23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F1" sqref="F1:F5"/>
    </sheetView>
  </sheetViews>
  <sheetFormatPr defaultRowHeight="13.5"/>
  <sheetData>
    <row r="2" spans="1:6">
      <c r="A2" t="s">
        <v>8</v>
      </c>
      <c r="B2" t="s">
        <v>78</v>
      </c>
      <c r="C2" t="s">
        <v>80</v>
      </c>
      <c r="D2" t="s">
        <v>85</v>
      </c>
      <c r="E2" t="s">
        <v>87</v>
      </c>
      <c r="F2" t="s">
        <v>93</v>
      </c>
    </row>
    <row r="3" spans="1:6">
      <c r="A3" t="s">
        <v>9</v>
      </c>
      <c r="B3" t="s">
        <v>79</v>
      </c>
      <c r="C3" t="s">
        <v>81</v>
      </c>
      <c r="D3" t="s">
        <v>86</v>
      </c>
      <c r="E3" t="s">
        <v>88</v>
      </c>
      <c r="F3" t="s">
        <v>94</v>
      </c>
    </row>
    <row r="4" spans="1:6">
      <c r="C4" t="s">
        <v>82</v>
      </c>
      <c r="F4" t="s">
        <v>95</v>
      </c>
    </row>
    <row r="5" spans="1:6">
      <c r="C5" t="s">
        <v>83</v>
      </c>
      <c r="F5" t="s">
        <v>96</v>
      </c>
    </row>
    <row r="6" spans="1:6">
      <c r="C6" t="s">
        <v>84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±</vt:lpstr>
      <vt:lpstr>Stage</vt:lpstr>
      <vt:lpstr>われき</vt:lpstr>
      <vt:lpstr>済み</vt:lpstr>
      <vt:lpstr>男女</vt:lpstr>
      <vt:lpstr>有無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地域支援</dc:creator>
  <cp:lastModifiedBy>地域支援</cp:lastModifiedBy>
  <cp:lastPrinted>2015-02-24T00:16:00Z</cp:lastPrinted>
  <dcterms:created xsi:type="dcterms:W3CDTF">2015-01-31T00:27:22Z</dcterms:created>
  <dcterms:modified xsi:type="dcterms:W3CDTF">2015-02-24T02:01:46Z</dcterms:modified>
</cp:coreProperties>
</file>